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<sst xmlns="http://schemas.openxmlformats.org/spreadsheetml/2006/main" count="1899" uniqueCount="518">
  <si>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</si>
  <si>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</si>
  <si>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</si>
  <si>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</si>
  <si>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</si>
  <si>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</si>
  <si>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</si>
  <si>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</si>
  <si>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</si>
  <si>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</si>
  <si>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</si>
  <si>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</si>
  <si>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</si>
  <si>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</si>
  <si>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</si>
  <si>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</si>
  <si>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</si>
  <si>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</si>
  <si>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</si>
  <si>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</si>
  <si>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</si>
  <si>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</si>
  <si>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</si>
  <si>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</si>
  <si>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</si>
  <si>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</si>
  <si>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</si>
  <si>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</si>
  <si>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</si>
  <si>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</si>
  <si>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</si>
  <si>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</si>
  <si>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</si>
  <si>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</si>
  <si>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</si>
  <si>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</si>
  <si>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</si>
  <si>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</si>
  <si>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</si>
  <si>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</si>
  <si>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</si>
  <si>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</si>
  <si>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</si>
  <si>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</si>
  <si>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</si>
  <si>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</si>
  <si>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</si>
  <si>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</si>
  <si>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</si>
  <si>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</si>
  <si>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</si>
  <si>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</si>
  <si>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</si>
  <si>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</si>
  <si>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</si>
  <si>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</si>
  <si>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</si>
  <si>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</si>
  <si>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</si>
  <si>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</si>
  <si>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</si>
  <si>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</si>
  <si>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</si>
  <si>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</si>
  <si>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</si>
  <si>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</si>
  <si>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</si>
  <si>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</si>
  <si>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</si>
  <si>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</si>
  <si>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</si>
  <si>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</si>
  <si>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</si>
  <si>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</si>
  <si>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</si>
  <si>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</si>
  <si>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</si>
  <si>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</si>
  <si>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</si>
  <si>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</si>
  <si>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</si>
  <si>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</si>
  <si>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</si>
  <si>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</si>
  <si>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</si>
  <si>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</si>
  <si>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</si>
  <si>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</si>
  <si>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</si>
  <si>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96D44233F5021DA03CF2D7B324CB89A5</t>
  </si>
  <si>
    <t>2021</t>
  </si>
  <si>
    <t>01/10/2021</t>
  </si>
  <si>
    <t>31/12/2021</t>
  </si>
  <si>
    <t/>
  </si>
  <si>
    <t>23383347</t>
  </si>
  <si>
    <t>IDIMI</t>
  </si>
  <si>
    <t>EL INSTITUTO NO REALIZO GASTOS POR CONCEPTO DE VIATICOS DURANTE EL CUARTO TRIMESTRE 2021</t>
  </si>
  <si>
    <t>48A6EF89749C6ADED06AB976DF1BD3EA</t>
  </si>
  <si>
    <t>30/12/2021</t>
  </si>
  <si>
    <t>Servidor(a) público(a)</t>
  </si>
  <si>
    <t>OFICIAL DEL REGISTRO CIVIL</t>
  </si>
  <si>
    <t>REGISTRO CIVIL</t>
  </si>
  <si>
    <t>ADELAIDA</t>
  </si>
  <si>
    <t>LOPEZ</t>
  </si>
  <si>
    <t>GARCIA</t>
  </si>
  <si>
    <t>Viáticos</t>
  </si>
  <si>
    <t>representacion</t>
  </si>
  <si>
    <t>Nacional</t>
  </si>
  <si>
    <t>0</t>
  </si>
  <si>
    <t>800</t>
  </si>
  <si>
    <t>MÉXICO</t>
  </si>
  <si>
    <t>VERACRUZ</t>
  </si>
  <si>
    <t>IXHUATLÁN DEL CAFÉ</t>
  </si>
  <si>
    <t>XALAPA, VER.</t>
  </si>
  <si>
    <t>ENTREGA DE REPORTE MENSUAL A DGRC</t>
  </si>
  <si>
    <t>04/11/2021</t>
  </si>
  <si>
    <t>24085366</t>
  </si>
  <si>
    <t>07/11/2021</t>
  </si>
  <si>
    <t>https://ixhuatlandelcafe.mx/4trim2021/tesoreria/Viaticos4toTrimestre11.pdf</t>
  </si>
  <si>
    <t>https://ixhuatlandelcafe.mx/pnt2021/2trim21/tesoreria/SEGUNDA%20MODIFICACION%20AL%20PRESUPUESTO%20EGRESOS%20Y%20LEY%20DE%20INGRESOS%202021.pdf</t>
  </si>
  <si>
    <t>TESORERÍA</t>
  </si>
  <si>
    <t>20/12/2021</t>
  </si>
  <si>
    <t>3CF9551F660D5894757D89C5D291F974</t>
  </si>
  <si>
    <t>AUXILIAR</t>
  </si>
  <si>
    <t>YAZMIN</t>
  </si>
  <si>
    <t>CARBAJAL</t>
  </si>
  <si>
    <t>HERNANDEZ</t>
  </si>
  <si>
    <t>200</t>
  </si>
  <si>
    <t>HUATUSCO, VER.</t>
  </si>
  <si>
    <t>SALIDA A JUZGADO</t>
  </si>
  <si>
    <t>03/11/2021</t>
  </si>
  <si>
    <t>24085365</t>
  </si>
  <si>
    <t>06/11/2021</t>
  </si>
  <si>
    <t>https://ixhuatlandelcafe.mx/4trim2021/tesoreria/Viaticos4toTrimestre10.pdf</t>
  </si>
  <si>
    <t>1A0CC4CA9156D6BB2BC7D3496DB84EAF</t>
  </si>
  <si>
    <t>JURDICO</t>
  </si>
  <si>
    <t>JURIDICO</t>
  </si>
  <si>
    <t>MARIA FLORENTINA</t>
  </si>
  <si>
    <t>VALDIVIA</t>
  </si>
  <si>
    <t>PAZ</t>
  </si>
  <si>
    <t>1100</t>
  </si>
  <si>
    <t>ENTREGA DE DOCUMENTACION DE EXPEDIENTE</t>
  </si>
  <si>
    <t>28/10/2021</t>
  </si>
  <si>
    <t>24085364</t>
  </si>
  <si>
    <t>31/10/2021</t>
  </si>
  <si>
    <t>https://ixhuatlandelcafe.mx/4trim2021/tesoreria/Viaticos4toTrimestre9.pdf</t>
  </si>
  <si>
    <t>F4B66E4AC711D30B078A303F7EDAC960</t>
  </si>
  <si>
    <t>SECRETARIA</t>
  </si>
  <si>
    <t>MARIA DE LOS ANGELES</t>
  </si>
  <si>
    <t>NIEVES</t>
  </si>
  <si>
    <t>664.2</t>
  </si>
  <si>
    <t>REVISION DE CARTILLAS DEL SMN</t>
  </si>
  <si>
    <t>25/10/2021</t>
  </si>
  <si>
    <t>24085363</t>
  </si>
  <si>
    <t>https://ixhuatlandelcafe.mx/4trim2021/tesoreria/Viaticos4toTrimestre8.pdf</t>
  </si>
  <si>
    <t>9AA772E73F71AEE77A49E1EF15906D32</t>
  </si>
  <si>
    <t>659.7</t>
  </si>
  <si>
    <t>REVISION DE CARTILLAS</t>
  </si>
  <si>
    <t>19/10/2021</t>
  </si>
  <si>
    <t>24085362</t>
  </si>
  <si>
    <t>22/10/2021</t>
  </si>
  <si>
    <t>https://ixhuatlandelcafe.mx/4trim2021/tesoreria/Viaticos4toTrimestre7.pdf</t>
  </si>
  <si>
    <t>051B5B5D38EE260C07AD19B10538E7F2</t>
  </si>
  <si>
    <t>REUNION A DICTAMINACION PARA EXPEDIENTES DE RECTIFICACION</t>
  </si>
  <si>
    <t>24085361</t>
  </si>
  <si>
    <t>https://ixhuatlandelcafe.mx/4trim2021/tesoreria/Viaticos4toTrimestre6.pdf</t>
  </si>
  <si>
    <t>9C7F62FB77AF35DF9B275B2BC2F87323</t>
  </si>
  <si>
    <t>ADQUISICION DE FORMATO VALORADO DE NACIMIENTO GRATUITO</t>
  </si>
  <si>
    <t>12/11/2021</t>
  </si>
  <si>
    <t>24085360</t>
  </si>
  <si>
    <t>15/10/2021</t>
  </si>
  <si>
    <t>https://ixhuatlandelcafe.mx/4trim2021/tesoreria/Viaticos4toTrimestre5.pdf</t>
  </si>
  <si>
    <t>13A19B21EF18FECBB7C59460322E3C71</t>
  </si>
  <si>
    <t>TITULAR</t>
  </si>
  <si>
    <t>UNIDAD DE TRANSPARENCIA</t>
  </si>
  <si>
    <t>EVERALDO</t>
  </si>
  <si>
    <t>MORALES</t>
  </si>
  <si>
    <t>SOLIS</t>
  </si>
  <si>
    <t>210</t>
  </si>
  <si>
    <t>TRAMITE PARA REPARACION DE CPU EN EL DGRC</t>
  </si>
  <si>
    <t>24085359</t>
  </si>
  <si>
    <t>https://ixhuatlandelcafe.mx/4trim2021/tesoreria/Viaticos4toTrimestre4.pdf</t>
  </si>
  <si>
    <t>B5783128F4926A49A26ECA8A127EDDBA</t>
  </si>
  <si>
    <t>RAMO 033</t>
  </si>
  <si>
    <t>TESORERIA</t>
  </si>
  <si>
    <t>ANGEL</t>
  </si>
  <si>
    <t>CABAÑAS</t>
  </si>
  <si>
    <t>AGUILAR</t>
  </si>
  <si>
    <t>1133.29</t>
  </si>
  <si>
    <t>TRAMITES EN EL H. CONGRESO DEL ESTADO, SECRETARIA DE FINANZAS Y CATASTRO</t>
  </si>
  <si>
    <t>11/10/2021</t>
  </si>
  <si>
    <t>24085358</t>
  </si>
  <si>
    <t>14/10/2021</t>
  </si>
  <si>
    <t>https://ixhuatlandelcafe.mx/4trim2021/tesoreria/Viaticos4toTrimestre3.pdf</t>
  </si>
  <si>
    <t>53B00522D222AD367E7601B47F653879</t>
  </si>
  <si>
    <t>08/10/2021</t>
  </si>
  <si>
    <t>24085357</t>
  </si>
  <si>
    <t>https://ixhuatlandelcafe.mx/4trim2021/tesoreria/Viaticos4toTrimestre2.pdf</t>
  </si>
  <si>
    <t>715803B6A475144A8C2E07071435F89E</t>
  </si>
  <si>
    <t>DIRECTOR</t>
  </si>
  <si>
    <t>DIF</t>
  </si>
  <si>
    <t>ANTONIO</t>
  </si>
  <si>
    <t>IXTLA</t>
  </si>
  <si>
    <t>MARTINEZ</t>
  </si>
  <si>
    <t>4162.6</t>
  </si>
  <si>
    <t>CIUDAD DE MEXICO</t>
  </si>
  <si>
    <t>TRASLADO DE PACIENTE A HOSPITAL</t>
  </si>
  <si>
    <t>03/10/2021</t>
  </si>
  <si>
    <t>24085356</t>
  </si>
  <si>
    <t>06/10/2021</t>
  </si>
  <si>
    <t>https://ixhuatlandelcafe.mx/4trim2021/tesoreria/Viaticos4toTrimestre1.pdf</t>
  </si>
  <si>
    <t>F258D908C8B49B88F0617AA88E48F9AE</t>
  </si>
  <si>
    <t>01/07/2021</t>
  </si>
  <si>
    <t>30/09/2021</t>
  </si>
  <si>
    <t>REPRESENTACIÓN</t>
  </si>
  <si>
    <t>2429</t>
  </si>
  <si>
    <t>AUDIENCIAS EN EL TECA</t>
  </si>
  <si>
    <t>30/08/2021</t>
  </si>
  <si>
    <t>31/08/2021</t>
  </si>
  <si>
    <t>22474380</t>
  </si>
  <si>
    <t>03/09/2021</t>
  </si>
  <si>
    <t>https://ixhuatlandelcafe.mx/3trim2021/7Viaticos3erTrimestre2021.pdf</t>
  </si>
  <si>
    <t>3F7B6622B8DBBEC51B3241D06D3E84E3</t>
  </si>
  <si>
    <t>2737</t>
  </si>
  <si>
    <t>TRASLADO A HOSPITAL</t>
  </si>
  <si>
    <t>22/08/2021</t>
  </si>
  <si>
    <t>22474379</t>
  </si>
  <si>
    <t>25/08/2021</t>
  </si>
  <si>
    <t>https://ixhuatlandelcafe.mx/3trim2021/6Viaticos3erTrimestre2021.pdf</t>
  </si>
  <si>
    <t>2812A9C2AD979622134FBACB8E8F07E0</t>
  </si>
  <si>
    <t>SUPERVISOR</t>
  </si>
  <si>
    <t>OBRAS PUBLICAS</t>
  </si>
  <si>
    <t>ARNULFO</t>
  </si>
  <si>
    <t>SANCHEZ</t>
  </si>
  <si>
    <t>CORONA</t>
  </si>
  <si>
    <t>730.6</t>
  </si>
  <si>
    <t>TRAMITE DE VALIDACION DE PROYECTO DE AGUA POTABLE</t>
  </si>
  <si>
    <t>20/08/2021</t>
  </si>
  <si>
    <t>22474378</t>
  </si>
  <si>
    <t>23/08/2021</t>
  </si>
  <si>
    <t>https://ixhuatlandelcafe.mx/3trim2021/5Viaticos3erTrimestre2021.pdf</t>
  </si>
  <si>
    <t>F9C8990DCDFA80E38384156FD913706D</t>
  </si>
  <si>
    <t>200.5</t>
  </si>
  <si>
    <t>REUNION DE DICTAMINACION DE RECTIFICACION ADMINISTRATIVA</t>
  </si>
  <si>
    <t>19/08/2021</t>
  </si>
  <si>
    <t>22474377</t>
  </si>
  <si>
    <t>https://ixhuatlandelcafe.mx/3trim2021/4Viaticos3erTrimestre2021.pdf</t>
  </si>
  <si>
    <t>97F905748DA56B29174EB53A1440B876</t>
  </si>
  <si>
    <t>607.8</t>
  </si>
  <si>
    <t>02/08/2021</t>
  </si>
  <si>
    <t>22474376</t>
  </si>
  <si>
    <t>05/08/2021</t>
  </si>
  <si>
    <t>https://ixhuatlandelcafe.mx/3trim2021/3Viaticos3erTrimestre2021.pdf</t>
  </si>
  <si>
    <t>C9C9399DA76287F6AAF52BDFBC437140</t>
  </si>
  <si>
    <t>1032</t>
  </si>
  <si>
    <t>AUDIENCIA SOBRE EXPEDIENTE</t>
  </si>
  <si>
    <t>22474375</t>
  </si>
  <si>
    <t>E90F7EF2BE77A2AD85C03802C7648F0D</t>
  </si>
  <si>
    <t>REUNION DE DICTAMINACION PARA EXPEDIENTES DE RECTIFICACION</t>
  </si>
  <si>
    <t>21/07/2021</t>
  </si>
  <si>
    <t>22474374</t>
  </si>
  <si>
    <t>24/07/2021</t>
  </si>
  <si>
    <t>B9340AD584F6B9E16F8DC6282199CD02</t>
  </si>
  <si>
    <t>22560909</t>
  </si>
  <si>
    <t>26/11/2021</t>
  </si>
  <si>
    <t>DURANTE EL TERCER TRIMESTRE 2021 NO HUBO GASTOS POR CONCEPTO DE VIATICOS</t>
  </si>
  <si>
    <t>327B25D2554C809F6AB8FD676190A279</t>
  </si>
  <si>
    <t>01/04/2021</t>
  </si>
  <si>
    <t>30/06/2021</t>
  </si>
  <si>
    <t>AUXILIAR DE REGISTRO CIVIL</t>
  </si>
  <si>
    <t>YASMIN</t>
  </si>
  <si>
    <t>399.8</t>
  </si>
  <si>
    <t>04/06/2021</t>
  </si>
  <si>
    <t>19755773</t>
  </si>
  <si>
    <t>07/06/2021</t>
  </si>
  <si>
    <t>https://ixhuatlandelcafe.mx/pnt2021/2trim21/tesoreria/viaticos/Viaticos2doTrimestre7.pdf</t>
  </si>
  <si>
    <t>16/07/2021</t>
  </si>
  <si>
    <t>3A2272E79A6899ABB84CB57B02AFCA75</t>
  </si>
  <si>
    <t>ELY</t>
  </si>
  <si>
    <t>MIRAMON</t>
  </si>
  <si>
    <t>494.88</t>
  </si>
  <si>
    <t>ADQUISICION DE FORMATO VALORADO</t>
  </si>
  <si>
    <t>03/06/2021</t>
  </si>
  <si>
    <t>19755772</t>
  </si>
  <si>
    <t>06/06/2021</t>
  </si>
  <si>
    <t>https://ixhuatlandelcafe.mx/pnt2021/2trim21/tesoreria/viaticos/Viaticos2doTrimestre6.pdf</t>
  </si>
  <si>
    <t>AEFA4C6C49331089046FA1A601BCEAAC</t>
  </si>
  <si>
    <t>199</t>
  </si>
  <si>
    <t>REUNION DE DICTAMINACIN DE EXPEDIENTE DE RECTIFICACION ADMINISTRATIVA</t>
  </si>
  <si>
    <t>20/05/2021</t>
  </si>
  <si>
    <t>19755771</t>
  </si>
  <si>
    <t>23/05/2021</t>
  </si>
  <si>
    <t>https://ixhuatlandelcafe.mx/pnt2021/2trim21/tesoreria/viaticos/Viaticos2doTrimestre5.pdf</t>
  </si>
  <si>
    <t>ECDE73CB61FECAB72B49917CC64E16D4</t>
  </si>
  <si>
    <t>1000</t>
  </si>
  <si>
    <t>PRESENTACION DE INFORMES SOLICITADOS</t>
  </si>
  <si>
    <t>12/05/2021</t>
  </si>
  <si>
    <t>19755770</t>
  </si>
  <si>
    <t>15/05/2021</t>
  </si>
  <si>
    <t>https://ixhuatlandelcafe.mx/pnt2021/2trim21/tesoreria/viaticos/Viaticos2doTrimestre4.pdf</t>
  </si>
  <si>
    <t>3872028836B90C189D2986B91217B4B2</t>
  </si>
  <si>
    <t>PROMOCION DE EXPEDIENTES Y CONVENIO DE PAGO</t>
  </si>
  <si>
    <t>23/04/2021</t>
  </si>
  <si>
    <t>19755769</t>
  </si>
  <si>
    <t>26/04/2021</t>
  </si>
  <si>
    <t>https://ixhuatlandelcafe.mx/pnt2021/2trim21/tesoreria/viaticos/Viaticos2doTrimestre3.pdf</t>
  </si>
  <si>
    <t>A8F974EF60FB9E111EA292549C315946</t>
  </si>
  <si>
    <t>REUNION DE DICTAMINACIN DE EXPEDIENTES DE RECTIFICACION ADMINISTRATIVA</t>
  </si>
  <si>
    <t>20/04/2021</t>
  </si>
  <si>
    <t>19755768</t>
  </si>
  <si>
    <t>https://ixhuatlandelcafe.mx/pnt2021/2trim21/tesoreria/viaticos/Viaticos2doTrimestre2.pdf</t>
  </si>
  <si>
    <t>590CB8235EBFA50A770B4E9EC3D0DDD7</t>
  </si>
  <si>
    <t>528.52</t>
  </si>
  <si>
    <t>08/04/2021</t>
  </si>
  <si>
    <t>19755767</t>
  </si>
  <si>
    <t>11/04/2021</t>
  </si>
  <si>
    <t>https://ixhuatlandelcafe.mx/pnt2021/2trim21/tesoreria/viaticos/Viaticos2doTrimestre1.pdf</t>
  </si>
  <si>
    <t>1F8D6E2304AD324AD81738FED252C86F</t>
  </si>
  <si>
    <t>AUXILIAR DE DESARROLLO SOCIAL</t>
  </si>
  <si>
    <t>DIRECCION DE DESARROLLO SOCIAL</t>
  </si>
  <si>
    <t>MARIA EUGENIA</t>
  </si>
  <si>
    <t>MELO</t>
  </si>
  <si>
    <t>ENTREGA DE ESTADOS FINANCIEROS AL CONGRESO</t>
  </si>
  <si>
    <t>1710</t>
  </si>
  <si>
    <t>MEXICO</t>
  </si>
  <si>
    <t>IXHUATLAN DEL CAFÉ</t>
  </si>
  <si>
    <t>XALAPA</t>
  </si>
  <si>
    <t>ENTREGA DE ESTADOS FINANCIEROS DEL SEGUNDO TRIMESTRE 2021 AL CONGRESO DEL ESTADO</t>
  </si>
  <si>
    <t>22/07/2021</t>
  </si>
  <si>
    <t>21029113</t>
  </si>
  <si>
    <t>https://drive.google.com/file/d/1-9wvFQJJpaDZTBasLySIQ_HGP7cvk2V6/view?usp=sharing</t>
  </si>
  <si>
    <t>06/07/2021</t>
  </si>
  <si>
    <t>65DBE4B5E8ABFC59B5ECFBE3447E7866</t>
  </si>
  <si>
    <t>01/01/2021</t>
  </si>
  <si>
    <t>31/03/2021</t>
  </si>
  <si>
    <t>REUNION DE DICTAMINACION</t>
  </si>
  <si>
    <t>18/03/2021</t>
  </si>
  <si>
    <t>19058609</t>
  </si>
  <si>
    <t>21/03/2021</t>
  </si>
  <si>
    <t>http://ixhuatlandelcafe.mx/complementostesoreria20/160221/PRESUPUESTO%20DE%20EGRESOS%20Y%20LEY%20DE%20INGRESOS%202021.pdf</t>
  </si>
  <si>
    <t>12/04/2021</t>
  </si>
  <si>
    <t>BBA0E78508F7710F27D605F2D2859887</t>
  </si>
  <si>
    <t>12/03/2021</t>
  </si>
  <si>
    <t>19058608</t>
  </si>
  <si>
    <t>15/03/2021</t>
  </si>
  <si>
    <t>E7EBF2E9D7E2383BB1EC5738C427481E</t>
  </si>
  <si>
    <t>534.68</t>
  </si>
  <si>
    <t>ADQUISICION DE FORMATO VALORADO Y GRATUITO</t>
  </si>
  <si>
    <t>11/03/2021</t>
  </si>
  <si>
    <t>19058607</t>
  </si>
  <si>
    <t>14/03/2021</t>
  </si>
  <si>
    <t>E0114F4877150A975E34881D1F2C363D</t>
  </si>
  <si>
    <t>ENLACE ADMINISTRATIVO</t>
  </si>
  <si>
    <t>SEGURIDAD PUBLICA</t>
  </si>
  <si>
    <t>INES</t>
  </si>
  <si>
    <t>ZAMORA</t>
  </si>
  <si>
    <t>524</t>
  </si>
  <si>
    <t>RECEPCION Y ENTREGA DE CREDENCIALES DE LOS ELEMENTOS POLICIACOS</t>
  </si>
  <si>
    <t>25/02/2021</t>
  </si>
  <si>
    <t>19058606</t>
  </si>
  <si>
    <t>28/02/2021</t>
  </si>
  <si>
    <t>F3D26F62223B4C6D7312920087151C41</t>
  </si>
  <si>
    <t>140</t>
  </si>
  <si>
    <t>ADQUISICION DE FORMATOS VALORADOS</t>
  </si>
  <si>
    <t>04/02/2021</t>
  </si>
  <si>
    <t>19058605</t>
  </si>
  <si>
    <t>07/02/2021</t>
  </si>
  <si>
    <t>254507E470A31DDC9F673EC16659E80E</t>
  </si>
  <si>
    <t>CAPACITACION Y REUNION DE DICTAMINACION</t>
  </si>
  <si>
    <t>03/02/2021</t>
  </si>
  <si>
    <t>19058604</t>
  </si>
  <si>
    <t>06/02/2021</t>
  </si>
  <si>
    <t>CD69C1D80E2BE92A8C27D057137F5EE4</t>
  </si>
  <si>
    <t>COMANDANTE</t>
  </si>
  <si>
    <t>CARLOS SAMUEL</t>
  </si>
  <si>
    <t>349</t>
  </si>
  <si>
    <t>ENTREGA DE DOCUMENTACION</t>
  </si>
  <si>
    <t>27/01/2021</t>
  </si>
  <si>
    <t>19058603</t>
  </si>
  <si>
    <t>30/01/2021</t>
  </si>
  <si>
    <t>60D0D377364304FF9C8CF869B12BF4C4</t>
  </si>
  <si>
    <t>TRAMITE DE CONTESTACION DE DEMANDA</t>
  </si>
  <si>
    <t>19058602</t>
  </si>
  <si>
    <t>351A26116A5333BC491CC8234307F6EA</t>
  </si>
  <si>
    <t>DIRECTOR DE FOMENTO AGROPECUARIO</t>
  </si>
  <si>
    <t>FOMENTO AGROPECUARIO</t>
  </si>
  <si>
    <t>JULIO CESAR</t>
  </si>
  <si>
    <t>QUINTERO</t>
  </si>
  <si>
    <t>MERINO</t>
  </si>
  <si>
    <t>290</t>
  </si>
  <si>
    <t>COATEPEC, VER.</t>
  </si>
  <si>
    <t>APOYO DE TRASLADO DE ZARANDAS PARA CAFÉ</t>
  </si>
  <si>
    <t>19/01/2021</t>
  </si>
  <si>
    <t>19058601</t>
  </si>
  <si>
    <t>22/01/2021</t>
  </si>
  <si>
    <t>18C5ADF9D3F3C6B3E634C714AF0DF649</t>
  </si>
  <si>
    <t>ENCARGADO DEL RAMO 033</t>
  </si>
  <si>
    <t>1416.5</t>
  </si>
  <si>
    <t>ENTREGA DE LA PRIMER MODIFICACION DEL PRESUPUESTO DE EGRESOS Y LEY DE INGRESOS DEL 2021 AL H. CONGRESO Y ORFIS</t>
  </si>
  <si>
    <t>19058600</t>
  </si>
  <si>
    <t>FE07EECBB13B4802A414DEA2023E9397</t>
  </si>
  <si>
    <t>REUNION DE EXPEDIENTES DE RECTIFICACION ADMINISTRATIVA</t>
  </si>
  <si>
    <t>08/01/2021</t>
  </si>
  <si>
    <t>19058599</t>
  </si>
  <si>
    <t>11/01/2021</t>
  </si>
  <si>
    <t>17187956413F3BB4C274DEB92FCB26BC</t>
  </si>
  <si>
    <t>DIRECCION</t>
  </si>
  <si>
    <t>DIRECTORA</t>
  </si>
  <si>
    <t>ENTREGA DE ESTADOS FINANCIEROS</t>
  </si>
  <si>
    <t>ENTREGA ESTADOS FINANCIEROS</t>
  </si>
  <si>
    <t>25/04/2021</t>
  </si>
  <si>
    <t>19376476</t>
  </si>
  <si>
    <t>923.93</t>
  </si>
  <si>
    <t>https://drive.google.com/drive/folders/1lLykHAl_-6O27c5CdsGssXJYiCAJJ58Y?usp=sharing</t>
  </si>
  <si>
    <t>06/04/2021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</si>
  <si>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</si>
  <si>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</si>
  <si>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</si>
  <si>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</si>
  <si>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</si>
  <si>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</si>
  <si>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</si>
  <si>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</si>
  <si>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</si>
  <si>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</si>
  <si>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</si>
  <si>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</si>
  <si>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</si>
  <si>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</si>
  <si>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</si>
  <si>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</si>
  <si>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</si>
  <si>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</si>
  <si>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</si>
  <si>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8B89FCDF3563024B622237C0E833DDA7</t>
  </si>
  <si>
    <t>1.1</t>
  </si>
  <si>
    <t>viaticos</t>
  </si>
  <si>
    <t>9CB2E01A94EF4D999D2E3AC374116886</t>
  </si>
  <si>
    <t>9CB2E01A94EF4D997E09091ED9E19911</t>
  </si>
  <si>
    <t>9CB2E01A94EF4D99D78249CB7A6A29BF</t>
  </si>
  <si>
    <t>9CB2E01A94EF4D9979839424F8DCBD4C</t>
  </si>
  <si>
    <t>9CB2E01A94EF4D99245DE45A87580D3F</t>
  </si>
  <si>
    <t>686227EFF92E176519D77021D302658A</t>
  </si>
  <si>
    <t>686227EFF92E176533E6919FCD0307F8</t>
  </si>
  <si>
    <t>686227EFF92E1765F903D776C62AC10E</t>
  </si>
  <si>
    <t>686227EFF92E1765FEC4D38E07E7D6FC</t>
  </si>
  <si>
    <t>686227EFF92E17652CCD0B61EB0EDAD8</t>
  </si>
  <si>
    <t>821AFCA7E6FC2652E4787C847758B24F</t>
  </si>
  <si>
    <t>VIATICOS</t>
  </si>
  <si>
    <t>821AFCA7E6FC265259B739DFC0179CF2</t>
  </si>
  <si>
    <t>C014293F67427F35AA9676DA35F9F826</t>
  </si>
  <si>
    <t>C014293F67427F35584D97EA55513918</t>
  </si>
  <si>
    <t>C014293F67427F354C5A22825068CA79</t>
  </si>
  <si>
    <t>C014293F67427F35F8616634E3E7FA22</t>
  </si>
  <si>
    <t>C014293F67427F35B8C0AE8A446D9BBD</t>
  </si>
  <si>
    <t>071E99880A0D15990C3DF23EEFE86D44</t>
  </si>
  <si>
    <t>F71DC09DFF4E48CE87F7B2428AE13618</t>
  </si>
  <si>
    <t>02466E916E1032B7DD76F854F3278D1A</t>
  </si>
  <si>
    <t>017E44B5FEC7E4E461C5545292C98DBE</t>
  </si>
  <si>
    <t>DADE764BCCDE03A442BF7B5F8C613726</t>
  </si>
  <si>
    <t>D37E75EC99DDECCE59B1F089933CBB41</t>
  </si>
  <si>
    <t>C664DCC0CD5CAFF76D0A8252F35F9143</t>
  </si>
  <si>
    <t>B334A4E9F36F9E92CCFCA947A58A7D87</t>
  </si>
  <si>
    <t>ENTREGA DE ESTADOS FINANCIEROS SEGUNDO TRIMESTRE 2021</t>
  </si>
  <si>
    <t>32E3F278B75EB74CD563BEAEECA60A7E</t>
  </si>
  <si>
    <t>915148EFDE86B8679FA303FA98E514B6</t>
  </si>
  <si>
    <t>77CB39CE91585E730E52B7559D8AA229</t>
  </si>
  <si>
    <t>314A30995C8A9464937D896BA1E32E6A</t>
  </si>
  <si>
    <t>FE28DEC8E543830155A2DDE04083D44F</t>
  </si>
  <si>
    <t>320DED282C38CF38D4D55F07BD6F2863</t>
  </si>
  <si>
    <t>942444B53F1C56B80A8EAC00C9A90886</t>
  </si>
  <si>
    <t>63D00D5F70D1964146C1C574A2D583C1</t>
  </si>
  <si>
    <t>E78020F677B19A6F9FC328D7CDF48840</t>
  </si>
  <si>
    <t>FE47ADC56F1C9F761434D7A2DF54F585</t>
  </si>
  <si>
    <t>DED9A423BB14318D91356D604B75B7D7</t>
  </si>
  <si>
    <t>56729</t>
  </si>
  <si>
    <t>Hipervínculo a las facturas o comprobantes</t>
  </si>
  <si>
    <t>8B89FCDF3563024BE0D603B888F358C4</t>
  </si>
  <si>
    <t>8B89FCDF3563024B5627E90838B54514</t>
  </si>
  <si>
    <t>9CB2E01A94EF4D99E9693B19E8EE304E</t>
  </si>
  <si>
    <t>9CB2E01A94EF4D99287A66001CFAE8E1</t>
  </si>
  <si>
    <t>9CB2E01A94EF4D99EC14421697D83EFA</t>
  </si>
  <si>
    <t>9CB2E01A94EF4D99F33A108321875780</t>
  </si>
  <si>
    <t>9CB2E01A94EF4D991BB8DE77509D6A71</t>
  </si>
  <si>
    <t>686227EFF92E17652662213E80AEE142</t>
  </si>
  <si>
    <t>686227EFF92E1765A889D652312EBA57</t>
  </si>
  <si>
    <t>686227EFF92E1765CCE873EA69A2121C</t>
  </si>
  <si>
    <t>686227EFF92E176586E7E7B16B17532C</t>
  </si>
  <si>
    <t>6D2D7376A5B782246BCBCE8E3191D36F</t>
  </si>
  <si>
    <t>A03D03C3212EEA4EE385E8313D603D94</t>
  </si>
  <si>
    <t>D9CFC7D48F8470DDA59E3887799ADB7F</t>
  </si>
  <si>
    <t>256D76761A937023495E2691B17C5647</t>
  </si>
  <si>
    <t>185CB04140F19516947869693B05E26B</t>
  </si>
  <si>
    <t>0F22B031ADBA48F2A57F481B3FFE064D</t>
  </si>
  <si>
    <t>44873E3F576D8A7FB68231FF082C68E2</t>
  </si>
  <si>
    <t>99FBF7B0CB2057693769059A4DB71476</t>
  </si>
  <si>
    <t>88F1C510A1E8E7CEAE528F9719385390</t>
  </si>
  <si>
    <t>http://ixhuatlandelcafe.mx/pnt2021/1trim21/tesoreria/Viaticos1ertrimeste11.pdf</t>
  </si>
  <si>
    <t>2A8F7E691A4588FBF0114DFF3DDB1F78</t>
  </si>
  <si>
    <t>http://ixhuatlandelcafe.mx/pnt2021/1trim21/tesoreria/Viaticos1ertrimeste10.pdf</t>
  </si>
  <si>
    <t>DFD725A3CDB3C6395D17C02D214FBD3B</t>
  </si>
  <si>
    <t>http://ixhuatlandelcafe.mx/pnt2021/1trim21/tesoreria/Viaticos1ertrimeste9.pdf</t>
  </si>
  <si>
    <t>27E655CD38507968697D714E20E6CD1F</t>
  </si>
  <si>
    <t>http://ixhuatlandelcafe.mx/pnt2021/1trim21/tesoreria/Viaticos1ertrimeste8.pdf</t>
  </si>
  <si>
    <t>0D834429110686FE3473FB7EBB99C4D9</t>
  </si>
  <si>
    <t>http://ixhuatlandelcafe.mx/pnt2021/1trim21/tesoreria/Viaticos1ertrimeste7.pdf</t>
  </si>
  <si>
    <t>D2F5E95922A3500E933531AADA670EB4</t>
  </si>
  <si>
    <t>http://ixhuatlandelcafe.mx/pnt2021/1trim21/tesoreria/Viaticos1ertrimeste6.pdf</t>
  </si>
  <si>
    <t>D9EB49C10BEB6BCF29A7E0D73E0DFDCB</t>
  </si>
  <si>
    <t>http://ixhuatlandelcafe.mx/pnt2021/1trim21/tesoreria/Viaticos1ertrimeste5.pdf</t>
  </si>
  <si>
    <t>D86A75C095F9E1C7905C3B2E2C07F969</t>
  </si>
  <si>
    <t>http://ixhuatlandelcafe.mx/pnt2021/1trim21/tesoreria/Viaticos1ertrimeste4.pdf</t>
  </si>
  <si>
    <t>3BAFBAD37836FC3FAC2507C3BB024BA1</t>
  </si>
  <si>
    <t>http://ixhuatlandelcafe.mx/pnt2021/1trim21/tesoreria/Viaticos1ertrimeste3.pdf</t>
  </si>
  <si>
    <t>4F707D02A5B358004DBC757677F79E59</t>
  </si>
  <si>
    <t>http://ixhuatlandelcafe.mx/pnt2021/1trim21/tesoreria/Viaticos1ertrimeste2.pdf</t>
  </si>
  <si>
    <t>C5544F5CF53B972D272307325D9BC8DC</t>
  </si>
  <si>
    <t>http://ixhuatlandelcafe.mx/pnt2021/1trim21/tesoreria/Viaticos1ertrimeste1.pdf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</si>
</sst>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0.01171875" customWidth="true" bestFit="true"/>
    <col min="8" max="8" width="35.296875" customWidth="true" bestFit="true"/>
    <col min="9" max="9" width="31.664062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44.800781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09.89453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6.22265625" customWidth="true" bestFit="true"/>
    <col min="32" max="32" width="38.3125" customWidth="true" bestFit="true"/>
    <col min="33" max="33" width="146.078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9.050781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93</v>
      </c>
      <c r="AH8" t="s" s="4">
        <v>95</v>
      </c>
      <c r="AI8" t="s" s="4">
        <v>92</v>
      </c>
      <c r="AJ8" t="s" s="4">
        <v>93</v>
      </c>
      <c r="AK8" t="s" s="4">
        <v>96</v>
      </c>
    </row>
    <row r="9" ht="45.0" customHeight="true">
      <c r="A9" t="s" s="4">
        <v>97</v>
      </c>
      <c r="B9" t="s" s="4">
        <v>90</v>
      </c>
      <c r="C9" t="s" s="4">
        <v>91</v>
      </c>
      <c r="D9" t="s" s="4">
        <v>98</v>
      </c>
      <c r="E9" t="s" s="4">
        <v>99</v>
      </c>
      <c r="F9" t="s" s="4">
        <v>10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111</v>
      </c>
      <c r="T9" t="s" s="4">
        <v>112</v>
      </c>
      <c r="U9" t="s" s="4">
        <v>110</v>
      </c>
      <c r="V9" t="s" s="4">
        <v>111</v>
      </c>
      <c r="W9" t="s" s="4">
        <v>113</v>
      </c>
      <c r="X9" t="s" s="4">
        <v>114</v>
      </c>
      <c r="Y9" t="s" s="4">
        <v>115</v>
      </c>
      <c r="Z9" t="s" s="4">
        <v>115</v>
      </c>
      <c r="AA9" t="s" s="4">
        <v>116</v>
      </c>
      <c r="AB9" t="s" s="4">
        <v>109</v>
      </c>
      <c r="AC9" t="s" s="4">
        <v>109</v>
      </c>
      <c r="AD9" t="s" s="4">
        <v>117</v>
      </c>
      <c r="AE9" t="s" s="4">
        <v>118</v>
      </c>
      <c r="AF9" t="s" s="4">
        <v>116</v>
      </c>
      <c r="AG9" t="s" s="4">
        <v>119</v>
      </c>
      <c r="AH9" t="s" s="4">
        <v>120</v>
      </c>
      <c r="AI9" t="s" s="4">
        <v>121</v>
      </c>
      <c r="AJ9" t="s" s="4">
        <v>92</v>
      </c>
      <c r="AK9" t="s" s="4">
        <v>93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98</v>
      </c>
      <c r="E10" t="s" s="4">
        <v>99</v>
      </c>
      <c r="F10" t="s" s="4">
        <v>7</v>
      </c>
      <c r="G10" t="s" s="4">
        <v>123</v>
      </c>
      <c r="H10" t="s" s="4">
        <v>123</v>
      </c>
      <c r="I10" t="s" s="4">
        <v>101</v>
      </c>
      <c r="J10" t="s" s="4">
        <v>124</v>
      </c>
      <c r="K10" t="s" s="4">
        <v>125</v>
      </c>
      <c r="L10" t="s" s="4">
        <v>126</v>
      </c>
      <c r="M10" t="s" s="4">
        <v>105</v>
      </c>
      <c r="N10" t="s" s="4">
        <v>106</v>
      </c>
      <c r="O10" t="s" s="4">
        <v>107</v>
      </c>
      <c r="P10" t="s" s="4">
        <v>108</v>
      </c>
      <c r="Q10" t="s" s="4">
        <v>127</v>
      </c>
      <c r="R10" t="s" s="4">
        <v>110</v>
      </c>
      <c r="S10" t="s" s="4">
        <v>111</v>
      </c>
      <c r="T10" t="s" s="4">
        <v>112</v>
      </c>
      <c r="U10" t="s" s="4">
        <v>110</v>
      </c>
      <c r="V10" t="s" s="4">
        <v>111</v>
      </c>
      <c r="W10" t="s" s="4">
        <v>128</v>
      </c>
      <c r="X10" t="s" s="4">
        <v>129</v>
      </c>
      <c r="Y10" t="s" s="4">
        <v>130</v>
      </c>
      <c r="Z10" t="s" s="4">
        <v>130</v>
      </c>
      <c r="AA10" t="s" s="4">
        <v>131</v>
      </c>
      <c r="AB10" t="s" s="4">
        <v>127</v>
      </c>
      <c r="AC10" t="s" s="4">
        <v>127</v>
      </c>
      <c r="AD10" t="s" s="4">
        <v>132</v>
      </c>
      <c r="AE10" t="s" s="4">
        <v>133</v>
      </c>
      <c r="AF10" t="s" s="4">
        <v>131</v>
      </c>
      <c r="AG10" t="s" s="4">
        <v>119</v>
      </c>
      <c r="AH10" t="s" s="4">
        <v>120</v>
      </c>
      <c r="AI10" t="s" s="4">
        <v>121</v>
      </c>
      <c r="AJ10" t="s" s="4">
        <v>92</v>
      </c>
      <c r="AK10" t="s" s="4">
        <v>93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98</v>
      </c>
      <c r="E11" t="s" s="4">
        <v>99</v>
      </c>
      <c r="F11" t="s" s="4">
        <v>10</v>
      </c>
      <c r="G11" t="s" s="4">
        <v>135</v>
      </c>
      <c r="H11" t="s" s="4">
        <v>136</v>
      </c>
      <c r="I11" t="s" s="4">
        <v>136</v>
      </c>
      <c r="J11" t="s" s="4">
        <v>137</v>
      </c>
      <c r="K11" t="s" s="4">
        <v>138</v>
      </c>
      <c r="L11" t="s" s="4">
        <v>139</v>
      </c>
      <c r="M11" t="s" s="4">
        <v>105</v>
      </c>
      <c r="N11" t="s" s="4">
        <v>106</v>
      </c>
      <c r="O11" t="s" s="4">
        <v>107</v>
      </c>
      <c r="P11" t="s" s="4">
        <v>108</v>
      </c>
      <c r="Q11" t="s" s="4">
        <v>140</v>
      </c>
      <c r="R11" t="s" s="4">
        <v>110</v>
      </c>
      <c r="S11" t="s" s="4">
        <v>111</v>
      </c>
      <c r="T11" t="s" s="4">
        <v>112</v>
      </c>
      <c r="U11" t="s" s="4">
        <v>110</v>
      </c>
      <c r="V11" t="s" s="4">
        <v>111</v>
      </c>
      <c r="W11" t="s" s="4">
        <v>113</v>
      </c>
      <c r="X11" t="s" s="4">
        <v>141</v>
      </c>
      <c r="Y11" t="s" s="4">
        <v>142</v>
      </c>
      <c r="Z11" t="s" s="4">
        <v>142</v>
      </c>
      <c r="AA11" t="s" s="4">
        <v>143</v>
      </c>
      <c r="AB11" t="s" s="4">
        <v>140</v>
      </c>
      <c r="AC11" t="s" s="4">
        <v>140</v>
      </c>
      <c r="AD11" t="s" s="4">
        <v>144</v>
      </c>
      <c r="AE11" t="s" s="4">
        <v>145</v>
      </c>
      <c r="AF11" t="s" s="4">
        <v>143</v>
      </c>
      <c r="AG11" t="s" s="4">
        <v>119</v>
      </c>
      <c r="AH11" t="s" s="4">
        <v>120</v>
      </c>
      <c r="AI11" t="s" s="4">
        <v>121</v>
      </c>
      <c r="AJ11" t="s" s="4">
        <v>92</v>
      </c>
      <c r="AK11" t="s" s="4">
        <v>93</v>
      </c>
    </row>
    <row r="12" ht="45.0" customHeight="true">
      <c r="A12" t="s" s="4">
        <v>146</v>
      </c>
      <c r="B12" t="s" s="4">
        <v>90</v>
      </c>
      <c r="C12" t="s" s="4">
        <v>91</v>
      </c>
      <c r="D12" t="s" s="4">
        <v>98</v>
      </c>
      <c r="E12" t="s" s="4">
        <v>99</v>
      </c>
      <c r="F12" t="s" s="4">
        <v>7</v>
      </c>
      <c r="G12" t="s" s="4">
        <v>123</v>
      </c>
      <c r="H12" t="s" s="4">
        <v>123</v>
      </c>
      <c r="I12" t="s" s="4">
        <v>147</v>
      </c>
      <c r="J12" t="s" s="4">
        <v>148</v>
      </c>
      <c r="K12" t="s" s="4">
        <v>103</v>
      </c>
      <c r="L12" t="s" s="4">
        <v>149</v>
      </c>
      <c r="M12" t="s" s="4">
        <v>105</v>
      </c>
      <c r="N12" t="s" s="4">
        <v>106</v>
      </c>
      <c r="O12" t="s" s="4">
        <v>107</v>
      </c>
      <c r="P12" t="s" s="4">
        <v>108</v>
      </c>
      <c r="Q12" t="s" s="4">
        <v>150</v>
      </c>
      <c r="R12" t="s" s="4">
        <v>110</v>
      </c>
      <c r="S12" t="s" s="4">
        <v>111</v>
      </c>
      <c r="T12" t="s" s="4">
        <v>112</v>
      </c>
      <c r="U12" t="s" s="4">
        <v>110</v>
      </c>
      <c r="V12" t="s" s="4">
        <v>111</v>
      </c>
      <c r="W12" t="s" s="4">
        <v>113</v>
      </c>
      <c r="X12" t="s" s="4">
        <v>151</v>
      </c>
      <c r="Y12" t="s" s="4">
        <v>152</v>
      </c>
      <c r="Z12" t="s" s="4">
        <v>152</v>
      </c>
      <c r="AA12" t="s" s="4">
        <v>153</v>
      </c>
      <c r="AB12" t="s" s="4">
        <v>150</v>
      </c>
      <c r="AC12" t="s" s="4">
        <v>150</v>
      </c>
      <c r="AD12" t="s" s="4">
        <v>142</v>
      </c>
      <c r="AE12" t="s" s="4">
        <v>154</v>
      </c>
      <c r="AF12" t="s" s="4">
        <v>153</v>
      </c>
      <c r="AG12" t="s" s="4">
        <v>119</v>
      </c>
      <c r="AH12" t="s" s="4">
        <v>120</v>
      </c>
      <c r="AI12" t="s" s="4">
        <v>121</v>
      </c>
      <c r="AJ12" t="s" s="4">
        <v>92</v>
      </c>
      <c r="AK12" t="s" s="4">
        <v>93</v>
      </c>
    </row>
    <row r="13" ht="45.0" customHeight="true">
      <c r="A13" t="s" s="4">
        <v>155</v>
      </c>
      <c r="B13" t="s" s="4">
        <v>90</v>
      </c>
      <c r="C13" t="s" s="4">
        <v>91</v>
      </c>
      <c r="D13" t="s" s="4">
        <v>98</v>
      </c>
      <c r="E13" t="s" s="4">
        <v>99</v>
      </c>
      <c r="F13" t="s" s="4">
        <v>7</v>
      </c>
      <c r="G13" t="s" s="4">
        <v>123</v>
      </c>
      <c r="H13" t="s" s="4">
        <v>123</v>
      </c>
      <c r="I13" t="s" s="4">
        <v>147</v>
      </c>
      <c r="J13" t="s" s="4">
        <v>148</v>
      </c>
      <c r="K13" t="s" s="4">
        <v>103</v>
      </c>
      <c r="L13" t="s" s="4">
        <v>149</v>
      </c>
      <c r="M13" t="s" s="4">
        <v>105</v>
      </c>
      <c r="N13" t="s" s="4">
        <v>106</v>
      </c>
      <c r="O13" t="s" s="4">
        <v>107</v>
      </c>
      <c r="P13" t="s" s="4">
        <v>108</v>
      </c>
      <c r="Q13" t="s" s="4">
        <v>156</v>
      </c>
      <c r="R13" t="s" s="4">
        <v>110</v>
      </c>
      <c r="S13" t="s" s="4">
        <v>111</v>
      </c>
      <c r="T13" t="s" s="4">
        <v>112</v>
      </c>
      <c r="U13" t="s" s="4">
        <v>110</v>
      </c>
      <c r="V13" t="s" s="4">
        <v>111</v>
      </c>
      <c r="W13" t="s" s="4">
        <v>113</v>
      </c>
      <c r="X13" t="s" s="4">
        <v>157</v>
      </c>
      <c r="Y13" t="s" s="4">
        <v>158</v>
      </c>
      <c r="Z13" t="s" s="4">
        <v>158</v>
      </c>
      <c r="AA13" t="s" s="4">
        <v>159</v>
      </c>
      <c r="AB13" t="s" s="4">
        <v>156</v>
      </c>
      <c r="AC13" t="s" s="4">
        <v>156</v>
      </c>
      <c r="AD13" t="s" s="4">
        <v>160</v>
      </c>
      <c r="AE13" t="s" s="4">
        <v>161</v>
      </c>
      <c r="AF13" t="s" s="4">
        <v>159</v>
      </c>
      <c r="AG13" t="s" s="4">
        <v>119</v>
      </c>
      <c r="AH13" t="s" s="4">
        <v>120</v>
      </c>
      <c r="AI13" t="s" s="4">
        <v>121</v>
      </c>
      <c r="AJ13" t="s" s="4">
        <v>92</v>
      </c>
      <c r="AK13" t="s" s="4">
        <v>93</v>
      </c>
    </row>
    <row r="14" ht="45.0" customHeight="true">
      <c r="A14" t="s" s="4">
        <v>162</v>
      </c>
      <c r="B14" t="s" s="4">
        <v>90</v>
      </c>
      <c r="C14" t="s" s="4">
        <v>91</v>
      </c>
      <c r="D14" t="s" s="4">
        <v>98</v>
      </c>
      <c r="E14" t="s" s="4">
        <v>99</v>
      </c>
      <c r="F14" t="s" s="4">
        <v>10</v>
      </c>
      <c r="G14" t="s" s="4">
        <v>100</v>
      </c>
      <c r="H14" t="s" s="4">
        <v>100</v>
      </c>
      <c r="I14" t="s" s="4">
        <v>101</v>
      </c>
      <c r="J14" t="s" s="4">
        <v>102</v>
      </c>
      <c r="K14" t="s" s="4">
        <v>103</v>
      </c>
      <c r="L14" t="s" s="4">
        <v>104</v>
      </c>
      <c r="M14" t="s" s="4">
        <v>105</v>
      </c>
      <c r="N14" t="s" s="4">
        <v>106</v>
      </c>
      <c r="O14" t="s" s="4">
        <v>107</v>
      </c>
      <c r="P14" t="s" s="4">
        <v>108</v>
      </c>
      <c r="Q14" t="s" s="4">
        <v>127</v>
      </c>
      <c r="R14" t="s" s="4">
        <v>110</v>
      </c>
      <c r="S14" t="s" s="4">
        <v>111</v>
      </c>
      <c r="T14" t="s" s="4">
        <v>112</v>
      </c>
      <c r="U14" t="s" s="4">
        <v>110</v>
      </c>
      <c r="V14" t="s" s="4">
        <v>111</v>
      </c>
      <c r="W14" t="s" s="4">
        <v>128</v>
      </c>
      <c r="X14" t="s" s="4">
        <v>163</v>
      </c>
      <c r="Y14" t="s" s="4">
        <v>158</v>
      </c>
      <c r="Z14" t="s" s="4">
        <v>158</v>
      </c>
      <c r="AA14" t="s" s="4">
        <v>164</v>
      </c>
      <c r="AB14" t="s" s="4">
        <v>127</v>
      </c>
      <c r="AC14" t="s" s="4">
        <v>127</v>
      </c>
      <c r="AD14" t="s" s="4">
        <v>160</v>
      </c>
      <c r="AE14" t="s" s="4">
        <v>165</v>
      </c>
      <c r="AF14" t="s" s="4">
        <v>164</v>
      </c>
      <c r="AG14" t="s" s="4">
        <v>119</v>
      </c>
      <c r="AH14" t="s" s="4">
        <v>120</v>
      </c>
      <c r="AI14" t="s" s="4">
        <v>121</v>
      </c>
      <c r="AJ14" t="s" s="4">
        <v>92</v>
      </c>
      <c r="AK14" t="s" s="4">
        <v>93</v>
      </c>
    </row>
    <row r="15" ht="45.0" customHeight="true">
      <c r="A15" t="s" s="4">
        <v>166</v>
      </c>
      <c r="B15" t="s" s="4">
        <v>90</v>
      </c>
      <c r="C15" t="s" s="4">
        <v>91</v>
      </c>
      <c r="D15" t="s" s="4">
        <v>98</v>
      </c>
      <c r="E15" t="s" s="4">
        <v>99</v>
      </c>
      <c r="F15" t="s" s="4">
        <v>10</v>
      </c>
      <c r="G15" t="s" s="4">
        <v>100</v>
      </c>
      <c r="H15" t="s" s="4">
        <v>100</v>
      </c>
      <c r="I15" t="s" s="4">
        <v>101</v>
      </c>
      <c r="J15" t="s" s="4">
        <v>102</v>
      </c>
      <c r="K15" t="s" s="4">
        <v>103</v>
      </c>
      <c r="L15" t="s" s="4">
        <v>104</v>
      </c>
      <c r="M15" t="s" s="4">
        <v>105</v>
      </c>
      <c r="N15" t="s" s="4">
        <v>106</v>
      </c>
      <c r="O15" t="s" s="4">
        <v>107</v>
      </c>
      <c r="P15" t="s" s="4">
        <v>108</v>
      </c>
      <c r="Q15" t="s" s="4">
        <v>109</v>
      </c>
      <c r="R15" t="s" s="4">
        <v>110</v>
      </c>
      <c r="S15" t="s" s="4">
        <v>111</v>
      </c>
      <c r="T15" t="s" s="4">
        <v>112</v>
      </c>
      <c r="U15" t="s" s="4">
        <v>110</v>
      </c>
      <c r="V15" t="s" s="4">
        <v>111</v>
      </c>
      <c r="W15" t="s" s="4">
        <v>113</v>
      </c>
      <c r="X15" t="s" s="4">
        <v>167</v>
      </c>
      <c r="Y15" t="s" s="4">
        <v>168</v>
      </c>
      <c r="Z15" t="s" s="4">
        <v>168</v>
      </c>
      <c r="AA15" t="s" s="4">
        <v>169</v>
      </c>
      <c r="AB15" t="s" s="4">
        <v>109</v>
      </c>
      <c r="AC15" t="s" s="4">
        <v>109</v>
      </c>
      <c r="AD15" t="s" s="4">
        <v>170</v>
      </c>
      <c r="AE15" t="s" s="4">
        <v>171</v>
      </c>
      <c r="AF15" t="s" s="4">
        <v>169</v>
      </c>
      <c r="AG15" t="s" s="4">
        <v>119</v>
      </c>
      <c r="AH15" t="s" s="4">
        <v>120</v>
      </c>
      <c r="AI15" t="s" s="4">
        <v>121</v>
      </c>
      <c r="AJ15" t="s" s="4">
        <v>92</v>
      </c>
      <c r="AK15" t="s" s="4">
        <v>93</v>
      </c>
    </row>
    <row r="16" ht="45.0" customHeight="true">
      <c r="A16" t="s" s="4">
        <v>172</v>
      </c>
      <c r="B16" t="s" s="4">
        <v>90</v>
      </c>
      <c r="C16" t="s" s="4">
        <v>91</v>
      </c>
      <c r="D16" t="s" s="4">
        <v>98</v>
      </c>
      <c r="E16" t="s" s="4">
        <v>99</v>
      </c>
      <c r="F16" t="s" s="4">
        <v>10</v>
      </c>
      <c r="G16" t="s" s="4">
        <v>173</v>
      </c>
      <c r="H16" t="s" s="4">
        <v>173</v>
      </c>
      <c r="I16" t="s" s="4">
        <v>174</v>
      </c>
      <c r="J16" t="s" s="4">
        <v>175</v>
      </c>
      <c r="K16" t="s" s="4">
        <v>176</v>
      </c>
      <c r="L16" t="s" s="4">
        <v>177</v>
      </c>
      <c r="M16" t="s" s="4">
        <v>105</v>
      </c>
      <c r="N16" t="s" s="4">
        <v>106</v>
      </c>
      <c r="O16" t="s" s="4">
        <v>107</v>
      </c>
      <c r="P16" t="s" s="4">
        <v>108</v>
      </c>
      <c r="Q16" t="s" s="4">
        <v>178</v>
      </c>
      <c r="R16" t="s" s="4">
        <v>110</v>
      </c>
      <c r="S16" t="s" s="4">
        <v>111</v>
      </c>
      <c r="T16" t="s" s="4">
        <v>112</v>
      </c>
      <c r="U16" t="s" s="4">
        <v>110</v>
      </c>
      <c r="V16" t="s" s="4">
        <v>111</v>
      </c>
      <c r="W16" t="s" s="4">
        <v>113</v>
      </c>
      <c r="X16" t="s" s="4">
        <v>179</v>
      </c>
      <c r="Y16" t="s" s="4">
        <v>168</v>
      </c>
      <c r="Z16" t="s" s="4">
        <v>168</v>
      </c>
      <c r="AA16" t="s" s="4">
        <v>180</v>
      </c>
      <c r="AB16" t="s" s="4">
        <v>178</v>
      </c>
      <c r="AC16" t="s" s="4">
        <v>178</v>
      </c>
      <c r="AD16" t="s" s="4">
        <v>170</v>
      </c>
      <c r="AE16" t="s" s="4">
        <v>181</v>
      </c>
      <c r="AF16" t="s" s="4">
        <v>180</v>
      </c>
      <c r="AG16" t="s" s="4">
        <v>119</v>
      </c>
      <c r="AH16" t="s" s="4">
        <v>120</v>
      </c>
      <c r="AI16" t="s" s="4">
        <v>121</v>
      </c>
      <c r="AJ16" t="s" s="4">
        <v>92</v>
      </c>
      <c r="AK16" t="s" s="4">
        <v>93</v>
      </c>
    </row>
    <row r="17" ht="45.0" customHeight="true">
      <c r="A17" t="s" s="4">
        <v>182</v>
      </c>
      <c r="B17" t="s" s="4">
        <v>90</v>
      </c>
      <c r="C17" t="s" s="4">
        <v>91</v>
      </c>
      <c r="D17" t="s" s="4">
        <v>98</v>
      </c>
      <c r="E17" t="s" s="4">
        <v>99</v>
      </c>
      <c r="F17" t="s" s="4">
        <v>7</v>
      </c>
      <c r="G17" t="s" s="4">
        <v>183</v>
      </c>
      <c r="H17" t="s" s="4">
        <v>183</v>
      </c>
      <c r="I17" t="s" s="4">
        <v>184</v>
      </c>
      <c r="J17" t="s" s="4">
        <v>185</v>
      </c>
      <c r="K17" t="s" s="4">
        <v>186</v>
      </c>
      <c r="L17" t="s" s="4">
        <v>187</v>
      </c>
      <c r="M17" t="s" s="4">
        <v>105</v>
      </c>
      <c r="N17" t="s" s="4">
        <v>106</v>
      </c>
      <c r="O17" t="s" s="4">
        <v>107</v>
      </c>
      <c r="P17" t="s" s="4">
        <v>6</v>
      </c>
      <c r="Q17" t="s" s="4">
        <v>188</v>
      </c>
      <c r="R17" t="s" s="4">
        <v>110</v>
      </c>
      <c r="S17" t="s" s="4">
        <v>111</v>
      </c>
      <c r="T17" t="s" s="4">
        <v>112</v>
      </c>
      <c r="U17" t="s" s="4">
        <v>110</v>
      </c>
      <c r="V17" t="s" s="4">
        <v>111</v>
      </c>
      <c r="W17" t="s" s="4">
        <v>113</v>
      </c>
      <c r="X17" t="s" s="4">
        <v>189</v>
      </c>
      <c r="Y17" t="s" s="4">
        <v>190</v>
      </c>
      <c r="Z17" t="s" s="4">
        <v>190</v>
      </c>
      <c r="AA17" t="s" s="4">
        <v>191</v>
      </c>
      <c r="AB17" t="s" s="4">
        <v>188</v>
      </c>
      <c r="AC17" t="s" s="4">
        <v>188</v>
      </c>
      <c r="AD17" t="s" s="4">
        <v>192</v>
      </c>
      <c r="AE17" t="s" s="4">
        <v>193</v>
      </c>
      <c r="AF17" t="s" s="4">
        <v>191</v>
      </c>
      <c r="AG17" t="s" s="4">
        <v>119</v>
      </c>
      <c r="AH17" t="s" s="4">
        <v>120</v>
      </c>
      <c r="AI17" t="s" s="4">
        <v>121</v>
      </c>
      <c r="AJ17" t="s" s="4">
        <v>92</v>
      </c>
      <c r="AK17" t="s" s="4">
        <v>93</v>
      </c>
    </row>
    <row r="18" ht="45.0" customHeight="true">
      <c r="A18" t="s" s="4">
        <v>194</v>
      </c>
      <c r="B18" t="s" s="4">
        <v>90</v>
      </c>
      <c r="C18" t="s" s="4">
        <v>91</v>
      </c>
      <c r="D18" t="s" s="4">
        <v>98</v>
      </c>
      <c r="E18" t="s" s="4">
        <v>99</v>
      </c>
      <c r="F18" t="s" s="4">
        <v>7</v>
      </c>
      <c r="G18" t="s" s="4">
        <v>123</v>
      </c>
      <c r="H18" t="s" s="4">
        <v>123</v>
      </c>
      <c r="I18" t="s" s="4">
        <v>101</v>
      </c>
      <c r="J18" t="s" s="4">
        <v>124</v>
      </c>
      <c r="K18" t="s" s="4">
        <v>125</v>
      </c>
      <c r="L18" t="s" s="4">
        <v>126</v>
      </c>
      <c r="M18" t="s" s="4">
        <v>105</v>
      </c>
      <c r="N18" t="s" s="4">
        <v>106</v>
      </c>
      <c r="O18" t="s" s="4">
        <v>107</v>
      </c>
      <c r="P18" t="s" s="4">
        <v>108</v>
      </c>
      <c r="Q18" t="s" s="4">
        <v>127</v>
      </c>
      <c r="R18" t="s" s="4">
        <v>110</v>
      </c>
      <c r="S18" t="s" s="4">
        <v>111</v>
      </c>
      <c r="T18" t="s" s="4">
        <v>112</v>
      </c>
      <c r="U18" t="s" s="4">
        <v>110</v>
      </c>
      <c r="V18" t="s" s="4">
        <v>111</v>
      </c>
      <c r="W18" t="s" s="4">
        <v>128</v>
      </c>
      <c r="X18" t="s" s="4">
        <v>129</v>
      </c>
      <c r="Y18" t="s" s="4">
        <v>195</v>
      </c>
      <c r="Z18" t="s" s="4">
        <v>195</v>
      </c>
      <c r="AA18" t="s" s="4">
        <v>196</v>
      </c>
      <c r="AB18" t="s" s="4">
        <v>127</v>
      </c>
      <c r="AC18" t="s" s="4">
        <v>127</v>
      </c>
      <c r="AD18" t="s" s="4">
        <v>190</v>
      </c>
      <c r="AE18" t="s" s="4">
        <v>197</v>
      </c>
      <c r="AF18" t="s" s="4">
        <v>196</v>
      </c>
      <c r="AG18" t="s" s="4">
        <v>119</v>
      </c>
      <c r="AH18" t="s" s="4">
        <v>120</v>
      </c>
      <c r="AI18" t="s" s="4">
        <v>121</v>
      </c>
      <c r="AJ18" t="s" s="4">
        <v>92</v>
      </c>
      <c r="AK18" t="s" s="4">
        <v>93</v>
      </c>
    </row>
    <row r="19" ht="45.0" customHeight="true">
      <c r="A19" t="s" s="4">
        <v>198</v>
      </c>
      <c r="B19" t="s" s="4">
        <v>90</v>
      </c>
      <c r="C19" t="s" s="4">
        <v>91</v>
      </c>
      <c r="D19" t="s" s="4">
        <v>98</v>
      </c>
      <c r="E19" t="s" s="4">
        <v>99</v>
      </c>
      <c r="F19" t="s" s="4">
        <v>10</v>
      </c>
      <c r="G19" t="s" s="4">
        <v>199</v>
      </c>
      <c r="H19" t="s" s="4">
        <v>199</v>
      </c>
      <c r="I19" t="s" s="4">
        <v>200</v>
      </c>
      <c r="J19" t="s" s="4">
        <v>201</v>
      </c>
      <c r="K19" t="s" s="4">
        <v>202</v>
      </c>
      <c r="L19" t="s" s="4">
        <v>203</v>
      </c>
      <c r="M19" t="s" s="4">
        <v>105</v>
      </c>
      <c r="N19" t="s" s="4">
        <v>106</v>
      </c>
      <c r="O19" t="s" s="4">
        <v>107</v>
      </c>
      <c r="P19" t="s" s="4">
        <v>9</v>
      </c>
      <c r="Q19" t="s" s="4">
        <v>204</v>
      </c>
      <c r="R19" t="s" s="4">
        <v>110</v>
      </c>
      <c r="S19" t="s" s="4">
        <v>111</v>
      </c>
      <c r="T19" t="s" s="4">
        <v>112</v>
      </c>
      <c r="U19" t="s" s="4">
        <v>110</v>
      </c>
      <c r="V19" t="s" s="4">
        <v>111</v>
      </c>
      <c r="W19" t="s" s="4">
        <v>205</v>
      </c>
      <c r="X19" t="s" s="4">
        <v>206</v>
      </c>
      <c r="Y19" t="s" s="4">
        <v>207</v>
      </c>
      <c r="Z19" t="s" s="4">
        <v>207</v>
      </c>
      <c r="AA19" t="s" s="4">
        <v>208</v>
      </c>
      <c r="AB19" t="s" s="4">
        <v>204</v>
      </c>
      <c r="AC19" t="s" s="4">
        <v>204</v>
      </c>
      <c r="AD19" t="s" s="4">
        <v>209</v>
      </c>
      <c r="AE19" t="s" s="4">
        <v>210</v>
      </c>
      <c r="AF19" t="s" s="4">
        <v>208</v>
      </c>
      <c r="AG19" t="s" s="4">
        <v>119</v>
      </c>
      <c r="AH19" t="s" s="4">
        <v>120</v>
      </c>
      <c r="AI19" t="s" s="4">
        <v>121</v>
      </c>
      <c r="AJ19" t="s" s="4">
        <v>92</v>
      </c>
      <c r="AK19" t="s" s="4">
        <v>93</v>
      </c>
    </row>
    <row r="20" ht="45.0" customHeight="true">
      <c r="A20" t="s" s="4">
        <v>211</v>
      </c>
      <c r="B20" t="s" s="4">
        <v>90</v>
      </c>
      <c r="C20" t="s" s="4">
        <v>212</v>
      </c>
      <c r="D20" t="s" s="4">
        <v>213</v>
      </c>
      <c r="E20" t="s" s="4">
        <v>99</v>
      </c>
      <c r="F20" t="s" s="4">
        <v>10</v>
      </c>
      <c r="G20" t="s" s="4">
        <v>135</v>
      </c>
      <c r="H20" t="s" s="4">
        <v>136</v>
      </c>
      <c r="I20" t="s" s="4">
        <v>136</v>
      </c>
      <c r="J20" t="s" s="4">
        <v>137</v>
      </c>
      <c r="K20" t="s" s="4">
        <v>138</v>
      </c>
      <c r="L20" t="s" s="4">
        <v>139</v>
      </c>
      <c r="M20" t="s" s="4">
        <v>105</v>
      </c>
      <c r="N20" t="s" s="4">
        <v>214</v>
      </c>
      <c r="O20" t="s" s="4">
        <v>107</v>
      </c>
      <c r="P20" t="s" s="4">
        <v>108</v>
      </c>
      <c r="Q20" t="s" s="4">
        <v>215</v>
      </c>
      <c r="R20" t="s" s="4">
        <v>110</v>
      </c>
      <c r="S20" t="s" s="4">
        <v>111</v>
      </c>
      <c r="T20" t="s" s="4">
        <v>112</v>
      </c>
      <c r="U20" t="s" s="4">
        <v>110</v>
      </c>
      <c r="V20" t="s" s="4">
        <v>111</v>
      </c>
      <c r="W20" t="s" s="4">
        <v>113</v>
      </c>
      <c r="X20" t="s" s="4">
        <v>216</v>
      </c>
      <c r="Y20" t="s" s="4">
        <v>217</v>
      </c>
      <c r="Z20" t="s" s="4">
        <v>218</v>
      </c>
      <c r="AA20" t="s" s="4">
        <v>219</v>
      </c>
      <c r="AB20" t="s" s="4">
        <v>215</v>
      </c>
      <c r="AC20" t="s" s="4">
        <v>215</v>
      </c>
      <c r="AD20" t="s" s="4">
        <v>220</v>
      </c>
      <c r="AE20" t="s" s="4">
        <v>221</v>
      </c>
      <c r="AF20" t="s" s="4">
        <v>219</v>
      </c>
      <c r="AG20" t="s" s="4">
        <v>119</v>
      </c>
      <c r="AH20" t="s" s="4">
        <v>120</v>
      </c>
      <c r="AI20" t="s" s="4">
        <v>170</v>
      </c>
      <c r="AJ20" t="s" s="4">
        <v>213</v>
      </c>
      <c r="AK20" t="s" s="4">
        <v>93</v>
      </c>
    </row>
    <row r="21" ht="45.0" customHeight="true">
      <c r="A21" t="s" s="4">
        <v>222</v>
      </c>
      <c r="B21" t="s" s="4">
        <v>90</v>
      </c>
      <c r="C21" t="s" s="4">
        <v>212</v>
      </c>
      <c r="D21" t="s" s="4">
        <v>213</v>
      </c>
      <c r="E21" t="s" s="4">
        <v>99</v>
      </c>
      <c r="F21" t="s" s="4">
        <v>10</v>
      </c>
      <c r="G21" t="s" s="4">
        <v>199</v>
      </c>
      <c r="H21" t="s" s="4">
        <v>199</v>
      </c>
      <c r="I21" t="s" s="4">
        <v>200</v>
      </c>
      <c r="J21" t="s" s="4">
        <v>201</v>
      </c>
      <c r="K21" t="s" s="4">
        <v>202</v>
      </c>
      <c r="L21" t="s" s="4">
        <v>203</v>
      </c>
      <c r="M21" t="s" s="4">
        <v>105</v>
      </c>
      <c r="N21" t="s" s="4">
        <v>214</v>
      </c>
      <c r="O21" t="s" s="4">
        <v>107</v>
      </c>
      <c r="P21" t="s" s="4">
        <v>9</v>
      </c>
      <c r="Q21" t="s" s="4">
        <v>223</v>
      </c>
      <c r="R21" t="s" s="4">
        <v>110</v>
      </c>
      <c r="S21" t="s" s="4">
        <v>111</v>
      </c>
      <c r="T21" t="s" s="4">
        <v>112</v>
      </c>
      <c r="U21" t="s" s="4">
        <v>110</v>
      </c>
      <c r="V21" t="s" s="4">
        <v>111</v>
      </c>
      <c r="W21" t="s" s="4">
        <v>205</v>
      </c>
      <c r="X21" t="s" s="4">
        <v>224</v>
      </c>
      <c r="Y21" t="s" s="4">
        <v>225</v>
      </c>
      <c r="Z21" t="s" s="4">
        <v>225</v>
      </c>
      <c r="AA21" t="s" s="4">
        <v>226</v>
      </c>
      <c r="AB21" t="s" s="4">
        <v>223</v>
      </c>
      <c r="AC21" t="s" s="4">
        <v>223</v>
      </c>
      <c r="AD21" t="s" s="4">
        <v>227</v>
      </c>
      <c r="AE21" t="s" s="4">
        <v>228</v>
      </c>
      <c r="AF21" t="s" s="4">
        <v>226</v>
      </c>
      <c r="AG21" t="s" s="4">
        <v>119</v>
      </c>
      <c r="AH21" t="s" s="4">
        <v>120</v>
      </c>
      <c r="AI21" t="s" s="4">
        <v>170</v>
      </c>
      <c r="AJ21" t="s" s="4">
        <v>213</v>
      </c>
      <c r="AK21" t="s" s="4">
        <v>93</v>
      </c>
    </row>
    <row r="22" ht="45.0" customHeight="true">
      <c r="A22" t="s" s="4">
        <v>229</v>
      </c>
      <c r="B22" t="s" s="4">
        <v>90</v>
      </c>
      <c r="C22" t="s" s="4">
        <v>212</v>
      </c>
      <c r="D22" t="s" s="4">
        <v>213</v>
      </c>
      <c r="E22" t="s" s="4">
        <v>99</v>
      </c>
      <c r="F22" t="s" s="4">
        <v>7</v>
      </c>
      <c r="G22" t="s" s="4">
        <v>230</v>
      </c>
      <c r="H22" t="s" s="4">
        <v>230</v>
      </c>
      <c r="I22" t="s" s="4">
        <v>231</v>
      </c>
      <c r="J22" t="s" s="4">
        <v>232</v>
      </c>
      <c r="K22" t="s" s="4">
        <v>233</v>
      </c>
      <c r="L22" t="s" s="4">
        <v>234</v>
      </c>
      <c r="M22" t="s" s="4">
        <v>105</v>
      </c>
      <c r="N22" t="s" s="4">
        <v>214</v>
      </c>
      <c r="O22" t="s" s="4">
        <v>107</v>
      </c>
      <c r="P22" t="s" s="4">
        <v>108</v>
      </c>
      <c r="Q22" t="s" s="4">
        <v>235</v>
      </c>
      <c r="R22" t="s" s="4">
        <v>110</v>
      </c>
      <c r="S22" t="s" s="4">
        <v>111</v>
      </c>
      <c r="T22" t="s" s="4">
        <v>112</v>
      </c>
      <c r="U22" t="s" s="4">
        <v>110</v>
      </c>
      <c r="V22" t="s" s="4">
        <v>111</v>
      </c>
      <c r="W22" t="s" s="4">
        <v>113</v>
      </c>
      <c r="X22" t="s" s="4">
        <v>236</v>
      </c>
      <c r="Y22" t="s" s="4">
        <v>237</v>
      </c>
      <c r="Z22" t="s" s="4">
        <v>237</v>
      </c>
      <c r="AA22" t="s" s="4">
        <v>238</v>
      </c>
      <c r="AB22" t="s" s="4">
        <v>235</v>
      </c>
      <c r="AC22" t="s" s="4">
        <v>235</v>
      </c>
      <c r="AD22" t="s" s="4">
        <v>239</v>
      </c>
      <c r="AE22" t="s" s="4">
        <v>240</v>
      </c>
      <c r="AF22" t="s" s="4">
        <v>238</v>
      </c>
      <c r="AG22" t="s" s="4">
        <v>119</v>
      </c>
      <c r="AH22" t="s" s="4">
        <v>120</v>
      </c>
      <c r="AI22" t="s" s="4">
        <v>170</v>
      </c>
      <c r="AJ22" t="s" s="4">
        <v>213</v>
      </c>
      <c r="AK22" t="s" s="4">
        <v>93</v>
      </c>
    </row>
    <row r="23" ht="45.0" customHeight="true">
      <c r="A23" t="s" s="4">
        <v>241</v>
      </c>
      <c r="B23" t="s" s="4">
        <v>90</v>
      </c>
      <c r="C23" t="s" s="4">
        <v>212</v>
      </c>
      <c r="D23" t="s" s="4">
        <v>213</v>
      </c>
      <c r="E23" t="s" s="4">
        <v>99</v>
      </c>
      <c r="F23" t="s" s="4">
        <v>10</v>
      </c>
      <c r="G23" t="s" s="4">
        <v>100</v>
      </c>
      <c r="H23" t="s" s="4">
        <v>100</v>
      </c>
      <c r="I23" t="s" s="4">
        <v>101</v>
      </c>
      <c r="J23" t="s" s="4">
        <v>102</v>
      </c>
      <c r="K23" t="s" s="4">
        <v>103</v>
      </c>
      <c r="L23" t="s" s="4">
        <v>104</v>
      </c>
      <c r="M23" t="s" s="4">
        <v>105</v>
      </c>
      <c r="N23" t="s" s="4">
        <v>214</v>
      </c>
      <c r="O23" t="s" s="4">
        <v>107</v>
      </c>
      <c r="P23" t="s" s="4">
        <v>108</v>
      </c>
      <c r="Q23" t="s" s="4">
        <v>242</v>
      </c>
      <c r="R23" t="s" s="4">
        <v>110</v>
      </c>
      <c r="S23" t="s" s="4">
        <v>111</v>
      </c>
      <c r="T23" t="s" s="4">
        <v>112</v>
      </c>
      <c r="U23" t="s" s="4">
        <v>110</v>
      </c>
      <c r="V23" t="s" s="4">
        <v>111</v>
      </c>
      <c r="W23" t="s" s="4">
        <v>128</v>
      </c>
      <c r="X23" t="s" s="4">
        <v>243</v>
      </c>
      <c r="Y23" t="s" s="4">
        <v>244</v>
      </c>
      <c r="Z23" t="s" s="4">
        <v>244</v>
      </c>
      <c r="AA23" t="s" s="4">
        <v>245</v>
      </c>
      <c r="AB23" t="s" s="4">
        <v>242</v>
      </c>
      <c r="AC23" t="s" s="4">
        <v>242</v>
      </c>
      <c r="AD23" t="s" s="4">
        <v>225</v>
      </c>
      <c r="AE23" t="s" s="4">
        <v>246</v>
      </c>
      <c r="AF23" t="s" s="4">
        <v>245</v>
      </c>
      <c r="AG23" t="s" s="4">
        <v>119</v>
      </c>
      <c r="AH23" t="s" s="4">
        <v>120</v>
      </c>
      <c r="AI23" t="s" s="4">
        <v>170</v>
      </c>
      <c r="AJ23" t="s" s="4">
        <v>213</v>
      </c>
      <c r="AK23" t="s" s="4">
        <v>93</v>
      </c>
    </row>
    <row r="24" ht="45.0" customHeight="true">
      <c r="A24" t="s" s="4">
        <v>247</v>
      </c>
      <c r="B24" t="s" s="4">
        <v>90</v>
      </c>
      <c r="C24" t="s" s="4">
        <v>212</v>
      </c>
      <c r="D24" t="s" s="4">
        <v>213</v>
      </c>
      <c r="E24" t="s" s="4">
        <v>99</v>
      </c>
      <c r="F24" t="s" s="4">
        <v>7</v>
      </c>
      <c r="G24" t="s" s="4">
        <v>230</v>
      </c>
      <c r="H24" t="s" s="4">
        <v>230</v>
      </c>
      <c r="I24" t="s" s="4">
        <v>231</v>
      </c>
      <c r="J24" t="s" s="4">
        <v>232</v>
      </c>
      <c r="K24" t="s" s="4">
        <v>233</v>
      </c>
      <c r="L24" t="s" s="4">
        <v>234</v>
      </c>
      <c r="M24" t="s" s="4">
        <v>105</v>
      </c>
      <c r="N24" t="s" s="4">
        <v>214</v>
      </c>
      <c r="O24" t="s" s="4">
        <v>107</v>
      </c>
      <c r="P24" t="s" s="4">
        <v>108</v>
      </c>
      <c r="Q24" t="s" s="4">
        <v>248</v>
      </c>
      <c r="R24" t="s" s="4">
        <v>110</v>
      </c>
      <c r="S24" t="s" s="4">
        <v>111</v>
      </c>
      <c r="T24" t="s" s="4">
        <v>112</v>
      </c>
      <c r="U24" t="s" s="4">
        <v>110</v>
      </c>
      <c r="V24" t="s" s="4">
        <v>111</v>
      </c>
      <c r="W24" t="s" s="4">
        <v>113</v>
      </c>
      <c r="X24" t="s" s="4">
        <v>236</v>
      </c>
      <c r="Y24" t="s" s="4">
        <v>249</v>
      </c>
      <c r="Z24" t="s" s="4">
        <v>249</v>
      </c>
      <c r="AA24" t="s" s="4">
        <v>250</v>
      </c>
      <c r="AB24" t="s" s="4">
        <v>248</v>
      </c>
      <c r="AC24" t="s" s="4">
        <v>248</v>
      </c>
      <c r="AD24" t="s" s="4">
        <v>251</v>
      </c>
      <c r="AE24" t="s" s="4">
        <v>252</v>
      </c>
      <c r="AF24" t="s" s="4">
        <v>250</v>
      </c>
      <c r="AG24" t="s" s="4">
        <v>119</v>
      </c>
      <c r="AH24" t="s" s="4">
        <v>120</v>
      </c>
      <c r="AI24" t="s" s="4">
        <v>170</v>
      </c>
      <c r="AJ24" t="s" s="4">
        <v>213</v>
      </c>
      <c r="AK24" t="s" s="4">
        <v>93</v>
      </c>
    </row>
    <row r="25" ht="45.0" customHeight="true">
      <c r="A25" t="s" s="4">
        <v>253</v>
      </c>
      <c r="B25" t="s" s="4">
        <v>90</v>
      </c>
      <c r="C25" t="s" s="4">
        <v>212</v>
      </c>
      <c r="D25" t="s" s="4">
        <v>213</v>
      </c>
      <c r="E25" t="s" s="4">
        <v>99</v>
      </c>
      <c r="F25" t="s" s="4">
        <v>10</v>
      </c>
      <c r="G25" t="s" s="4">
        <v>135</v>
      </c>
      <c r="H25" t="s" s="4">
        <v>136</v>
      </c>
      <c r="I25" t="s" s="4">
        <v>136</v>
      </c>
      <c r="J25" t="s" s="4">
        <v>137</v>
      </c>
      <c r="K25" t="s" s="4">
        <v>138</v>
      </c>
      <c r="L25" t="s" s="4">
        <v>139</v>
      </c>
      <c r="M25" t="s" s="4">
        <v>105</v>
      </c>
      <c r="N25" t="s" s="4">
        <v>214</v>
      </c>
      <c r="O25" t="s" s="4">
        <v>107</v>
      </c>
      <c r="P25" t="s" s="4">
        <v>108</v>
      </c>
      <c r="Q25" t="s" s="4">
        <v>254</v>
      </c>
      <c r="R25" t="s" s="4">
        <v>110</v>
      </c>
      <c r="S25" t="s" s="4">
        <v>111</v>
      </c>
      <c r="T25" t="s" s="4">
        <v>112</v>
      </c>
      <c r="U25" t="s" s="4">
        <v>110</v>
      </c>
      <c r="V25" t="s" s="4">
        <v>111</v>
      </c>
      <c r="W25" t="s" s="4">
        <v>113</v>
      </c>
      <c r="X25" t="s" s="4">
        <v>255</v>
      </c>
      <c r="Y25" t="s" s="4">
        <v>237</v>
      </c>
      <c r="Z25" t="s" s="4">
        <v>237</v>
      </c>
      <c r="AA25" t="s" s="4">
        <v>256</v>
      </c>
      <c r="AB25" t="s" s="4">
        <v>254</v>
      </c>
      <c r="AC25" t="s" s="4">
        <v>254</v>
      </c>
      <c r="AD25" t="s" s="4">
        <v>239</v>
      </c>
      <c r="AE25" t="s" s="4">
        <v>93</v>
      </c>
      <c r="AF25" t="s" s="4">
        <v>256</v>
      </c>
      <c r="AG25" t="s" s="4">
        <v>119</v>
      </c>
      <c r="AH25" t="s" s="4">
        <v>120</v>
      </c>
      <c r="AI25" t="s" s="4">
        <v>170</v>
      </c>
      <c r="AJ25" t="s" s="4">
        <v>213</v>
      </c>
      <c r="AK25" t="s" s="4">
        <v>93</v>
      </c>
    </row>
    <row r="26" ht="45.0" customHeight="true">
      <c r="A26" t="s" s="4">
        <v>257</v>
      </c>
      <c r="B26" t="s" s="4">
        <v>90</v>
      </c>
      <c r="C26" t="s" s="4">
        <v>212</v>
      </c>
      <c r="D26" t="s" s="4">
        <v>213</v>
      </c>
      <c r="E26" t="s" s="4">
        <v>99</v>
      </c>
      <c r="F26" t="s" s="4">
        <v>10</v>
      </c>
      <c r="G26" t="s" s="4">
        <v>100</v>
      </c>
      <c r="H26" t="s" s="4">
        <v>100</v>
      </c>
      <c r="I26" t="s" s="4">
        <v>101</v>
      </c>
      <c r="J26" t="s" s="4">
        <v>102</v>
      </c>
      <c r="K26" t="s" s="4">
        <v>103</v>
      </c>
      <c r="L26" t="s" s="4">
        <v>104</v>
      </c>
      <c r="M26" t="s" s="4">
        <v>105</v>
      </c>
      <c r="N26" t="s" s="4">
        <v>214</v>
      </c>
      <c r="O26" t="s" s="4">
        <v>107</v>
      </c>
      <c r="P26" t="s" s="4">
        <v>108</v>
      </c>
      <c r="Q26" t="s" s="4">
        <v>127</v>
      </c>
      <c r="R26" t="s" s="4">
        <v>110</v>
      </c>
      <c r="S26" t="s" s="4">
        <v>111</v>
      </c>
      <c r="T26" t="s" s="4">
        <v>112</v>
      </c>
      <c r="U26" t="s" s="4">
        <v>110</v>
      </c>
      <c r="V26" t="s" s="4">
        <v>111</v>
      </c>
      <c r="W26" t="s" s="4">
        <v>128</v>
      </c>
      <c r="X26" t="s" s="4">
        <v>258</v>
      </c>
      <c r="Y26" t="s" s="4">
        <v>259</v>
      </c>
      <c r="Z26" t="s" s="4">
        <v>259</v>
      </c>
      <c r="AA26" t="s" s="4">
        <v>260</v>
      </c>
      <c r="AB26" t="s" s="4">
        <v>127</v>
      </c>
      <c r="AC26" t="s" s="4">
        <v>127</v>
      </c>
      <c r="AD26" t="s" s="4">
        <v>261</v>
      </c>
      <c r="AE26" t="s" s="4">
        <v>93</v>
      </c>
      <c r="AF26" t="s" s="4">
        <v>260</v>
      </c>
      <c r="AG26" t="s" s="4">
        <v>119</v>
      </c>
      <c r="AH26" t="s" s="4">
        <v>120</v>
      </c>
      <c r="AI26" t="s" s="4">
        <v>170</v>
      </c>
      <c r="AJ26" t="s" s="4">
        <v>213</v>
      </c>
      <c r="AK26" t="s" s="4">
        <v>93</v>
      </c>
    </row>
    <row r="27" ht="45.0" customHeight="true">
      <c r="A27" t="s" s="4">
        <v>262</v>
      </c>
      <c r="B27" t="s" s="4">
        <v>90</v>
      </c>
      <c r="C27" t="s" s="4">
        <v>212</v>
      </c>
      <c r="D27" t="s" s="4">
        <v>213</v>
      </c>
      <c r="E27" t="s" s="4">
        <v>93</v>
      </c>
      <c r="F27" t="s" s="4">
        <v>93</v>
      </c>
      <c r="G27" t="s" s="4">
        <v>93</v>
      </c>
      <c r="H27" t="s" s="4">
        <v>93</v>
      </c>
      <c r="I27" t="s" s="4">
        <v>93</v>
      </c>
      <c r="J27" t="s" s="4">
        <v>93</v>
      </c>
      <c r="K27" t="s" s="4">
        <v>93</v>
      </c>
      <c r="L27" t="s" s="4">
        <v>93</v>
      </c>
      <c r="M27" t="s" s="4">
        <v>93</v>
      </c>
      <c r="N27" t="s" s="4">
        <v>93</v>
      </c>
      <c r="O27" t="s" s="4">
        <v>93</v>
      </c>
      <c r="P27" t="s" s="4">
        <v>93</v>
      </c>
      <c r="Q27" t="s" s="4">
        <v>93</v>
      </c>
      <c r="R27" t="s" s="4">
        <v>93</v>
      </c>
      <c r="S27" t="s" s="4">
        <v>93</v>
      </c>
      <c r="T27" t="s" s="4">
        <v>93</v>
      </c>
      <c r="U27" t="s" s="4">
        <v>93</v>
      </c>
      <c r="V27" t="s" s="4">
        <v>93</v>
      </c>
      <c r="W27" t="s" s="4">
        <v>93</v>
      </c>
      <c r="X27" t="s" s="4">
        <v>93</v>
      </c>
      <c r="Y27" t="s" s="4">
        <v>93</v>
      </c>
      <c r="Z27" t="s" s="4">
        <v>93</v>
      </c>
      <c r="AA27" t="s" s="4">
        <v>263</v>
      </c>
      <c r="AB27" t="s" s="4">
        <v>93</v>
      </c>
      <c r="AC27" t="s" s="4">
        <v>93</v>
      </c>
      <c r="AD27" t="s" s="4">
        <v>93</v>
      </c>
      <c r="AE27" t="s" s="4">
        <v>93</v>
      </c>
      <c r="AF27" t="s" s="4">
        <v>263</v>
      </c>
      <c r="AG27" t="s" s="4">
        <v>93</v>
      </c>
      <c r="AH27" t="s" s="4">
        <v>95</v>
      </c>
      <c r="AI27" t="s" s="4">
        <v>213</v>
      </c>
      <c r="AJ27" t="s" s="4">
        <v>264</v>
      </c>
      <c r="AK27" t="s" s="4">
        <v>265</v>
      </c>
    </row>
    <row r="28" ht="45.0" customHeight="true">
      <c r="A28" t="s" s="4">
        <v>266</v>
      </c>
      <c r="B28" t="s" s="4">
        <v>90</v>
      </c>
      <c r="C28" t="s" s="4">
        <v>267</v>
      </c>
      <c r="D28" t="s" s="4">
        <v>268</v>
      </c>
      <c r="E28" t="s" s="4">
        <v>99</v>
      </c>
      <c r="F28" t="s" s="4">
        <v>7</v>
      </c>
      <c r="G28" t="s" s="4">
        <v>123</v>
      </c>
      <c r="H28" t="s" s="4">
        <v>269</v>
      </c>
      <c r="I28" t="s" s="4">
        <v>101</v>
      </c>
      <c r="J28" t="s" s="4">
        <v>270</v>
      </c>
      <c r="K28" t="s" s="4">
        <v>125</v>
      </c>
      <c r="L28" t="s" s="4">
        <v>126</v>
      </c>
      <c r="M28" t="s" s="4">
        <v>105</v>
      </c>
      <c r="N28" t="s" s="4">
        <v>214</v>
      </c>
      <c r="O28" t="s" s="4">
        <v>107</v>
      </c>
      <c r="P28" t="s" s="4">
        <v>108</v>
      </c>
      <c r="Q28" t="s" s="4">
        <v>271</v>
      </c>
      <c r="R28" t="s" s="4">
        <v>110</v>
      </c>
      <c r="S28" t="s" s="4">
        <v>111</v>
      </c>
      <c r="T28" t="s" s="4">
        <v>112</v>
      </c>
      <c r="U28" t="s" s="4">
        <v>110</v>
      </c>
      <c r="V28" t="s" s="4">
        <v>111</v>
      </c>
      <c r="W28" t="s" s="4">
        <v>128</v>
      </c>
      <c r="X28" t="s" s="4">
        <v>129</v>
      </c>
      <c r="Y28" t="s" s="4">
        <v>272</v>
      </c>
      <c r="Z28" t="s" s="4">
        <v>272</v>
      </c>
      <c r="AA28" t="s" s="4">
        <v>273</v>
      </c>
      <c r="AB28" t="s" s="4">
        <v>271</v>
      </c>
      <c r="AC28" t="s" s="4">
        <v>271</v>
      </c>
      <c r="AD28" t="s" s="4">
        <v>274</v>
      </c>
      <c r="AE28" t="s" s="4">
        <v>275</v>
      </c>
      <c r="AF28" t="s" s="4">
        <v>273</v>
      </c>
      <c r="AG28" t="s" s="4">
        <v>119</v>
      </c>
      <c r="AH28" t="s" s="4">
        <v>120</v>
      </c>
      <c r="AI28" t="s" s="4">
        <v>276</v>
      </c>
      <c r="AJ28" t="s" s="4">
        <v>268</v>
      </c>
      <c r="AK28" t="s" s="4">
        <v>93</v>
      </c>
    </row>
    <row r="29" ht="45.0" customHeight="true">
      <c r="A29" t="s" s="4">
        <v>277</v>
      </c>
      <c r="B29" t="s" s="4">
        <v>90</v>
      </c>
      <c r="C29" t="s" s="4">
        <v>267</v>
      </c>
      <c r="D29" t="s" s="4">
        <v>268</v>
      </c>
      <c r="E29" t="s" s="4">
        <v>99</v>
      </c>
      <c r="F29" t="s" s="4">
        <v>7</v>
      </c>
      <c r="G29" t="s" s="4">
        <v>123</v>
      </c>
      <c r="H29" t="s" s="4">
        <v>269</v>
      </c>
      <c r="I29" t="s" s="4">
        <v>101</v>
      </c>
      <c r="J29" t="s" s="4">
        <v>278</v>
      </c>
      <c r="K29" t="s" s="4">
        <v>279</v>
      </c>
      <c r="L29" t="s" s="4">
        <v>202</v>
      </c>
      <c r="M29" t="s" s="4">
        <v>105</v>
      </c>
      <c r="N29" t="s" s="4">
        <v>214</v>
      </c>
      <c r="O29" t="s" s="4">
        <v>107</v>
      </c>
      <c r="P29" t="s" s="4">
        <v>108</v>
      </c>
      <c r="Q29" t="s" s="4">
        <v>280</v>
      </c>
      <c r="R29" t="s" s="4">
        <v>110</v>
      </c>
      <c r="S29" t="s" s="4">
        <v>111</v>
      </c>
      <c r="T29" t="s" s="4">
        <v>112</v>
      </c>
      <c r="U29" t="s" s="4">
        <v>110</v>
      </c>
      <c r="V29" t="s" s="4">
        <v>111</v>
      </c>
      <c r="W29" t="s" s="4">
        <v>113</v>
      </c>
      <c r="X29" t="s" s="4">
        <v>281</v>
      </c>
      <c r="Y29" t="s" s="4">
        <v>282</v>
      </c>
      <c r="Z29" t="s" s="4">
        <v>282</v>
      </c>
      <c r="AA29" t="s" s="4">
        <v>283</v>
      </c>
      <c r="AB29" t="s" s="4">
        <v>280</v>
      </c>
      <c r="AC29" t="s" s="4">
        <v>280</v>
      </c>
      <c r="AD29" t="s" s="4">
        <v>284</v>
      </c>
      <c r="AE29" t="s" s="4">
        <v>285</v>
      </c>
      <c r="AF29" t="s" s="4">
        <v>283</v>
      </c>
      <c r="AG29" t="s" s="4">
        <v>119</v>
      </c>
      <c r="AH29" t="s" s="4">
        <v>120</v>
      </c>
      <c r="AI29" t="s" s="4">
        <v>276</v>
      </c>
      <c r="AJ29" t="s" s="4">
        <v>268</v>
      </c>
      <c r="AK29" t="s" s="4">
        <v>93</v>
      </c>
    </row>
    <row r="30" ht="45.0" customHeight="true">
      <c r="A30" t="s" s="4">
        <v>286</v>
      </c>
      <c r="B30" t="s" s="4">
        <v>90</v>
      </c>
      <c r="C30" t="s" s="4">
        <v>267</v>
      </c>
      <c r="D30" t="s" s="4">
        <v>268</v>
      </c>
      <c r="E30" t="s" s="4">
        <v>99</v>
      </c>
      <c r="F30" t="s" s="4">
        <v>10</v>
      </c>
      <c r="G30" t="s" s="4">
        <v>100</v>
      </c>
      <c r="H30" t="s" s="4">
        <v>100</v>
      </c>
      <c r="I30" t="s" s="4">
        <v>101</v>
      </c>
      <c r="J30" t="s" s="4">
        <v>102</v>
      </c>
      <c r="K30" t="s" s="4">
        <v>103</v>
      </c>
      <c r="L30" t="s" s="4">
        <v>104</v>
      </c>
      <c r="M30" t="s" s="4">
        <v>105</v>
      </c>
      <c r="N30" t="s" s="4">
        <v>214</v>
      </c>
      <c r="O30" t="s" s="4">
        <v>107</v>
      </c>
      <c r="P30" t="s" s="4">
        <v>108</v>
      </c>
      <c r="Q30" t="s" s="4">
        <v>287</v>
      </c>
      <c r="R30" t="s" s="4">
        <v>110</v>
      </c>
      <c r="S30" t="s" s="4">
        <v>111</v>
      </c>
      <c r="T30" t="s" s="4">
        <v>112</v>
      </c>
      <c r="U30" t="s" s="4">
        <v>110</v>
      </c>
      <c r="V30" t="s" s="4">
        <v>111</v>
      </c>
      <c r="W30" t="s" s="4">
        <v>128</v>
      </c>
      <c r="X30" t="s" s="4">
        <v>288</v>
      </c>
      <c r="Y30" t="s" s="4">
        <v>289</v>
      </c>
      <c r="Z30" t="s" s="4">
        <v>289</v>
      </c>
      <c r="AA30" t="s" s="4">
        <v>290</v>
      </c>
      <c r="AB30" t="s" s="4">
        <v>287</v>
      </c>
      <c r="AC30" t="s" s="4">
        <v>287</v>
      </c>
      <c r="AD30" t="s" s="4">
        <v>291</v>
      </c>
      <c r="AE30" t="s" s="4">
        <v>292</v>
      </c>
      <c r="AF30" t="s" s="4">
        <v>290</v>
      </c>
      <c r="AG30" t="s" s="4">
        <v>119</v>
      </c>
      <c r="AH30" t="s" s="4">
        <v>120</v>
      </c>
      <c r="AI30" t="s" s="4">
        <v>276</v>
      </c>
      <c r="AJ30" t="s" s="4">
        <v>268</v>
      </c>
      <c r="AK30" t="s" s="4">
        <v>93</v>
      </c>
    </row>
    <row r="31" ht="45.0" customHeight="true">
      <c r="A31" t="s" s="4">
        <v>293</v>
      </c>
      <c r="B31" t="s" s="4">
        <v>90</v>
      </c>
      <c r="C31" t="s" s="4">
        <v>267</v>
      </c>
      <c r="D31" t="s" s="4">
        <v>268</v>
      </c>
      <c r="E31" t="s" s="4">
        <v>99</v>
      </c>
      <c r="F31" t="s" s="4">
        <v>10</v>
      </c>
      <c r="G31" t="s" s="4">
        <v>135</v>
      </c>
      <c r="H31" t="s" s="4">
        <v>136</v>
      </c>
      <c r="I31" t="s" s="4">
        <v>136</v>
      </c>
      <c r="J31" t="s" s="4">
        <v>137</v>
      </c>
      <c r="K31" t="s" s="4">
        <v>138</v>
      </c>
      <c r="L31" t="s" s="4">
        <v>139</v>
      </c>
      <c r="M31" t="s" s="4">
        <v>105</v>
      </c>
      <c r="N31" t="s" s="4">
        <v>214</v>
      </c>
      <c r="O31" t="s" s="4">
        <v>107</v>
      </c>
      <c r="P31" t="s" s="4">
        <v>108</v>
      </c>
      <c r="Q31" t="s" s="4">
        <v>294</v>
      </c>
      <c r="R31" t="s" s="4">
        <v>110</v>
      </c>
      <c r="S31" t="s" s="4">
        <v>111</v>
      </c>
      <c r="T31" t="s" s="4">
        <v>112</v>
      </c>
      <c r="U31" t="s" s="4">
        <v>110</v>
      </c>
      <c r="V31" t="s" s="4">
        <v>111</v>
      </c>
      <c r="W31" t="s" s="4">
        <v>113</v>
      </c>
      <c r="X31" t="s" s="4">
        <v>295</v>
      </c>
      <c r="Y31" t="s" s="4">
        <v>296</v>
      </c>
      <c r="Z31" t="s" s="4">
        <v>296</v>
      </c>
      <c r="AA31" t="s" s="4">
        <v>297</v>
      </c>
      <c r="AB31" t="s" s="4">
        <v>294</v>
      </c>
      <c r="AC31" t="s" s="4">
        <v>294</v>
      </c>
      <c r="AD31" t="s" s="4">
        <v>298</v>
      </c>
      <c r="AE31" t="s" s="4">
        <v>299</v>
      </c>
      <c r="AF31" t="s" s="4">
        <v>297</v>
      </c>
      <c r="AG31" t="s" s="4">
        <v>119</v>
      </c>
      <c r="AH31" t="s" s="4">
        <v>120</v>
      </c>
      <c r="AI31" t="s" s="4">
        <v>276</v>
      </c>
      <c r="AJ31" t="s" s="4">
        <v>268</v>
      </c>
      <c r="AK31" t="s" s="4">
        <v>93</v>
      </c>
    </row>
    <row r="32" ht="45.0" customHeight="true">
      <c r="A32" t="s" s="4">
        <v>300</v>
      </c>
      <c r="B32" t="s" s="4">
        <v>90</v>
      </c>
      <c r="C32" t="s" s="4">
        <v>267</v>
      </c>
      <c r="D32" t="s" s="4">
        <v>268</v>
      </c>
      <c r="E32" t="s" s="4">
        <v>99</v>
      </c>
      <c r="F32" t="s" s="4">
        <v>10</v>
      </c>
      <c r="G32" t="s" s="4">
        <v>135</v>
      </c>
      <c r="H32" t="s" s="4">
        <v>136</v>
      </c>
      <c r="I32" t="s" s="4">
        <v>136</v>
      </c>
      <c r="J32" t="s" s="4">
        <v>137</v>
      </c>
      <c r="K32" t="s" s="4">
        <v>138</v>
      </c>
      <c r="L32" t="s" s="4">
        <v>139</v>
      </c>
      <c r="M32" t="s" s="4">
        <v>105</v>
      </c>
      <c r="N32" t="s" s="4">
        <v>214</v>
      </c>
      <c r="O32" t="s" s="4">
        <v>107</v>
      </c>
      <c r="P32" t="s" s="4">
        <v>108</v>
      </c>
      <c r="Q32" t="s" s="4">
        <v>294</v>
      </c>
      <c r="R32" t="s" s="4">
        <v>110</v>
      </c>
      <c r="S32" t="s" s="4">
        <v>111</v>
      </c>
      <c r="T32" t="s" s="4">
        <v>112</v>
      </c>
      <c r="U32" t="s" s="4">
        <v>110</v>
      </c>
      <c r="V32" t="s" s="4">
        <v>111</v>
      </c>
      <c r="W32" t="s" s="4">
        <v>113</v>
      </c>
      <c r="X32" t="s" s="4">
        <v>301</v>
      </c>
      <c r="Y32" t="s" s="4">
        <v>302</v>
      </c>
      <c r="Z32" t="s" s="4">
        <v>302</v>
      </c>
      <c r="AA32" t="s" s="4">
        <v>303</v>
      </c>
      <c r="AB32" t="s" s="4">
        <v>294</v>
      </c>
      <c r="AC32" t="s" s="4">
        <v>294</v>
      </c>
      <c r="AD32" t="s" s="4">
        <v>304</v>
      </c>
      <c r="AE32" t="s" s="4">
        <v>305</v>
      </c>
      <c r="AF32" t="s" s="4">
        <v>303</v>
      </c>
      <c r="AG32" t="s" s="4">
        <v>119</v>
      </c>
      <c r="AH32" t="s" s="4">
        <v>120</v>
      </c>
      <c r="AI32" t="s" s="4">
        <v>276</v>
      </c>
      <c r="AJ32" t="s" s="4">
        <v>268</v>
      </c>
      <c r="AK32" t="s" s="4">
        <v>93</v>
      </c>
    </row>
    <row r="33" ht="45.0" customHeight="true">
      <c r="A33" t="s" s="4">
        <v>306</v>
      </c>
      <c r="B33" t="s" s="4">
        <v>90</v>
      </c>
      <c r="C33" t="s" s="4">
        <v>267</v>
      </c>
      <c r="D33" t="s" s="4">
        <v>268</v>
      </c>
      <c r="E33" t="s" s="4">
        <v>99</v>
      </c>
      <c r="F33" t="s" s="4">
        <v>10</v>
      </c>
      <c r="G33" t="s" s="4">
        <v>100</v>
      </c>
      <c r="H33" t="s" s="4">
        <v>100</v>
      </c>
      <c r="I33" t="s" s="4">
        <v>101</v>
      </c>
      <c r="J33" t="s" s="4">
        <v>102</v>
      </c>
      <c r="K33" t="s" s="4">
        <v>103</v>
      </c>
      <c r="L33" t="s" s="4">
        <v>104</v>
      </c>
      <c r="M33" t="s" s="4">
        <v>105</v>
      </c>
      <c r="N33" t="s" s="4">
        <v>214</v>
      </c>
      <c r="O33" t="s" s="4">
        <v>107</v>
      </c>
      <c r="P33" t="s" s="4">
        <v>108</v>
      </c>
      <c r="Q33" t="s" s="4">
        <v>127</v>
      </c>
      <c r="R33" t="s" s="4">
        <v>110</v>
      </c>
      <c r="S33" t="s" s="4">
        <v>111</v>
      </c>
      <c r="T33" t="s" s="4">
        <v>112</v>
      </c>
      <c r="U33" t="s" s="4">
        <v>110</v>
      </c>
      <c r="V33" t="s" s="4">
        <v>111</v>
      </c>
      <c r="W33" t="s" s="4">
        <v>128</v>
      </c>
      <c r="X33" t="s" s="4">
        <v>307</v>
      </c>
      <c r="Y33" t="s" s="4">
        <v>308</v>
      </c>
      <c r="Z33" t="s" s="4">
        <v>308</v>
      </c>
      <c r="AA33" t="s" s="4">
        <v>309</v>
      </c>
      <c r="AB33" t="s" s="4">
        <v>127</v>
      </c>
      <c r="AC33" t="s" s="4">
        <v>127</v>
      </c>
      <c r="AD33" t="s" s="4">
        <v>302</v>
      </c>
      <c r="AE33" t="s" s="4">
        <v>310</v>
      </c>
      <c r="AF33" t="s" s="4">
        <v>309</v>
      </c>
      <c r="AG33" t="s" s="4">
        <v>119</v>
      </c>
      <c r="AH33" t="s" s="4">
        <v>120</v>
      </c>
      <c r="AI33" t="s" s="4">
        <v>276</v>
      </c>
      <c r="AJ33" t="s" s="4">
        <v>268</v>
      </c>
      <c r="AK33" t="s" s="4">
        <v>93</v>
      </c>
    </row>
    <row r="34" ht="45.0" customHeight="true">
      <c r="A34" t="s" s="4">
        <v>311</v>
      </c>
      <c r="B34" t="s" s="4">
        <v>90</v>
      </c>
      <c r="C34" t="s" s="4">
        <v>267</v>
      </c>
      <c r="D34" t="s" s="4">
        <v>268</v>
      </c>
      <c r="E34" t="s" s="4">
        <v>99</v>
      </c>
      <c r="F34" t="s" s="4">
        <v>7</v>
      </c>
      <c r="G34" t="s" s="4">
        <v>123</v>
      </c>
      <c r="H34" t="s" s="4">
        <v>269</v>
      </c>
      <c r="I34" t="s" s="4">
        <v>101</v>
      </c>
      <c r="J34" t="s" s="4">
        <v>278</v>
      </c>
      <c r="K34" t="s" s="4">
        <v>279</v>
      </c>
      <c r="L34" t="s" s="4">
        <v>202</v>
      </c>
      <c r="M34" t="s" s="4">
        <v>105</v>
      </c>
      <c r="N34" t="s" s="4">
        <v>214</v>
      </c>
      <c r="O34" t="s" s="4">
        <v>107</v>
      </c>
      <c r="P34" t="s" s="4">
        <v>108</v>
      </c>
      <c r="Q34" t="s" s="4">
        <v>312</v>
      </c>
      <c r="R34" t="s" s="4">
        <v>110</v>
      </c>
      <c r="S34" t="s" s="4">
        <v>111</v>
      </c>
      <c r="T34" t="s" s="4">
        <v>112</v>
      </c>
      <c r="U34" t="s" s="4">
        <v>110</v>
      </c>
      <c r="V34" t="s" s="4">
        <v>111</v>
      </c>
      <c r="W34" t="s" s="4">
        <v>113</v>
      </c>
      <c r="X34" t="s" s="4">
        <v>281</v>
      </c>
      <c r="Y34" t="s" s="4">
        <v>313</v>
      </c>
      <c r="Z34" t="s" s="4">
        <v>313</v>
      </c>
      <c r="AA34" t="s" s="4">
        <v>314</v>
      </c>
      <c r="AB34" t="s" s="4">
        <v>312</v>
      </c>
      <c r="AC34" t="s" s="4">
        <v>312</v>
      </c>
      <c r="AD34" t="s" s="4">
        <v>315</v>
      </c>
      <c r="AE34" t="s" s="4">
        <v>316</v>
      </c>
      <c r="AF34" t="s" s="4">
        <v>314</v>
      </c>
      <c r="AG34" t="s" s="4">
        <v>119</v>
      </c>
      <c r="AH34" t="s" s="4">
        <v>120</v>
      </c>
      <c r="AI34" t="s" s="4">
        <v>276</v>
      </c>
      <c r="AJ34" t="s" s="4">
        <v>268</v>
      </c>
      <c r="AK34" t="s" s="4">
        <v>93</v>
      </c>
    </row>
    <row r="35" ht="45.0" customHeight="true">
      <c r="A35" t="s" s="4">
        <v>317</v>
      </c>
      <c r="B35" t="s" s="4">
        <v>90</v>
      </c>
      <c r="C35" t="s" s="4">
        <v>267</v>
      </c>
      <c r="D35" t="s" s="4">
        <v>268</v>
      </c>
      <c r="E35" t="s" s="4">
        <v>99</v>
      </c>
      <c r="F35" t="s" s="4">
        <v>6</v>
      </c>
      <c r="G35" t="s" s="4">
        <v>318</v>
      </c>
      <c r="H35" t="s" s="4">
        <v>318</v>
      </c>
      <c r="I35" t="s" s="4">
        <v>319</v>
      </c>
      <c r="J35" t="s" s="4">
        <v>320</v>
      </c>
      <c r="K35" t="s" s="4">
        <v>177</v>
      </c>
      <c r="L35" t="s" s="4">
        <v>321</v>
      </c>
      <c r="M35" t="s" s="4">
        <v>105</v>
      </c>
      <c r="N35" t="s" s="4">
        <v>322</v>
      </c>
      <c r="O35" t="s" s="4">
        <v>107</v>
      </c>
      <c r="P35" t="s" s="4">
        <v>9</v>
      </c>
      <c r="Q35" t="s" s="4">
        <v>323</v>
      </c>
      <c r="R35" t="s" s="4">
        <v>324</v>
      </c>
      <c r="S35" t="s" s="4">
        <v>111</v>
      </c>
      <c r="T35" t="s" s="4">
        <v>325</v>
      </c>
      <c r="U35" t="s" s="4">
        <v>324</v>
      </c>
      <c r="V35" t="s" s="4">
        <v>111</v>
      </c>
      <c r="W35" t="s" s="4">
        <v>326</v>
      </c>
      <c r="X35" t="s" s="4">
        <v>327</v>
      </c>
      <c r="Y35" t="s" s="4">
        <v>328</v>
      </c>
      <c r="Z35" t="s" s="4">
        <v>328</v>
      </c>
      <c r="AA35" t="s" s="4">
        <v>329</v>
      </c>
      <c r="AB35" t="s" s="4">
        <v>323</v>
      </c>
      <c r="AC35" t="s" s="4">
        <v>108</v>
      </c>
      <c r="AD35" t="s" s="4">
        <v>328</v>
      </c>
      <c r="AE35" t="s" s="4">
        <v>330</v>
      </c>
      <c r="AF35" t="s" s="4">
        <v>329</v>
      </c>
      <c r="AG35" t="s" s="4">
        <v>93</v>
      </c>
      <c r="AH35" t="s" s="4">
        <v>95</v>
      </c>
      <c r="AI35" t="s" s="4">
        <v>331</v>
      </c>
      <c r="AJ35" t="s" s="4">
        <v>268</v>
      </c>
      <c r="AK35" t="s" s="4">
        <v>93</v>
      </c>
    </row>
    <row r="36" ht="45.0" customHeight="true">
      <c r="A36" t="s" s="4">
        <v>332</v>
      </c>
      <c r="B36" t="s" s="4">
        <v>90</v>
      </c>
      <c r="C36" t="s" s="4">
        <v>333</v>
      </c>
      <c r="D36" t="s" s="4">
        <v>334</v>
      </c>
      <c r="E36" t="s" s="4">
        <v>99</v>
      </c>
      <c r="F36" t="s" s="4">
        <v>10</v>
      </c>
      <c r="G36" t="s" s="4">
        <v>100</v>
      </c>
      <c r="H36" t="s" s="4">
        <v>100</v>
      </c>
      <c r="I36" t="s" s="4">
        <v>101</v>
      </c>
      <c r="J36" t="s" s="4">
        <v>102</v>
      </c>
      <c r="K36" t="s" s="4">
        <v>103</v>
      </c>
      <c r="L36" t="s" s="4">
        <v>104</v>
      </c>
      <c r="M36" t="s" s="4">
        <v>105</v>
      </c>
      <c r="N36" t="s" s="4">
        <v>214</v>
      </c>
      <c r="O36" t="s" s="4">
        <v>107</v>
      </c>
      <c r="P36" t="s" s="4">
        <v>108</v>
      </c>
      <c r="Q36" t="s" s="4">
        <v>127</v>
      </c>
      <c r="R36" t="s" s="4">
        <v>110</v>
      </c>
      <c r="S36" t="s" s="4">
        <v>111</v>
      </c>
      <c r="T36" t="s" s="4">
        <v>112</v>
      </c>
      <c r="U36" t="s" s="4">
        <v>110</v>
      </c>
      <c r="V36" t="s" s="4">
        <v>111</v>
      </c>
      <c r="W36" t="s" s="4">
        <v>128</v>
      </c>
      <c r="X36" t="s" s="4">
        <v>335</v>
      </c>
      <c r="Y36" t="s" s="4">
        <v>336</v>
      </c>
      <c r="Z36" t="s" s="4">
        <v>336</v>
      </c>
      <c r="AA36" t="s" s="4">
        <v>337</v>
      </c>
      <c r="AB36" t="s" s="4">
        <v>127</v>
      </c>
      <c r="AC36" t="s" s="4">
        <v>127</v>
      </c>
      <c r="AD36" t="s" s="4">
        <v>338</v>
      </c>
      <c r="AE36" t="s" s="4">
        <v>93</v>
      </c>
      <c r="AF36" t="s" s="4">
        <v>337</v>
      </c>
      <c r="AG36" t="s" s="4">
        <v>339</v>
      </c>
      <c r="AH36" t="s" s="4">
        <v>120</v>
      </c>
      <c r="AI36" t="s" s="4">
        <v>340</v>
      </c>
      <c r="AJ36" t="s" s="4">
        <v>334</v>
      </c>
      <c r="AK36" t="s" s="4">
        <v>93</v>
      </c>
    </row>
    <row r="37" ht="45.0" customHeight="true">
      <c r="A37" t="s" s="4">
        <v>341</v>
      </c>
      <c r="B37" t="s" s="4">
        <v>90</v>
      </c>
      <c r="C37" t="s" s="4">
        <v>333</v>
      </c>
      <c r="D37" t="s" s="4">
        <v>334</v>
      </c>
      <c r="E37" t="s" s="4">
        <v>99</v>
      </c>
      <c r="F37" t="s" s="4">
        <v>7</v>
      </c>
      <c r="G37" t="s" s="4">
        <v>123</v>
      </c>
      <c r="H37" t="s" s="4">
        <v>269</v>
      </c>
      <c r="I37" t="s" s="4">
        <v>101</v>
      </c>
      <c r="J37" t="s" s="4">
        <v>270</v>
      </c>
      <c r="K37" t="s" s="4">
        <v>125</v>
      </c>
      <c r="L37" t="s" s="4">
        <v>126</v>
      </c>
      <c r="M37" t="s" s="4">
        <v>105</v>
      </c>
      <c r="N37" t="s" s="4">
        <v>214</v>
      </c>
      <c r="O37" t="s" s="4">
        <v>107</v>
      </c>
      <c r="P37" t="s" s="4">
        <v>108</v>
      </c>
      <c r="Q37" t="s" s="4">
        <v>127</v>
      </c>
      <c r="R37" t="s" s="4">
        <v>110</v>
      </c>
      <c r="S37" t="s" s="4">
        <v>111</v>
      </c>
      <c r="T37" t="s" s="4">
        <v>112</v>
      </c>
      <c r="U37" t="s" s="4">
        <v>110</v>
      </c>
      <c r="V37" t="s" s="4">
        <v>111</v>
      </c>
      <c r="W37" t="s" s="4">
        <v>128</v>
      </c>
      <c r="X37" t="s" s="4">
        <v>129</v>
      </c>
      <c r="Y37" t="s" s="4">
        <v>342</v>
      </c>
      <c r="Z37" t="s" s="4">
        <v>342</v>
      </c>
      <c r="AA37" t="s" s="4">
        <v>343</v>
      </c>
      <c r="AB37" t="s" s="4">
        <v>127</v>
      </c>
      <c r="AC37" t="s" s="4">
        <v>127</v>
      </c>
      <c r="AD37" t="s" s="4">
        <v>344</v>
      </c>
      <c r="AE37" t="s" s="4">
        <v>93</v>
      </c>
      <c r="AF37" t="s" s="4">
        <v>343</v>
      </c>
      <c r="AG37" t="s" s="4">
        <v>339</v>
      </c>
      <c r="AH37" t="s" s="4">
        <v>120</v>
      </c>
      <c r="AI37" t="s" s="4">
        <v>340</v>
      </c>
      <c r="AJ37" t="s" s="4">
        <v>334</v>
      </c>
      <c r="AK37" t="s" s="4">
        <v>93</v>
      </c>
    </row>
    <row r="38" ht="45.0" customHeight="true">
      <c r="A38" t="s" s="4">
        <v>345</v>
      </c>
      <c r="B38" t="s" s="4">
        <v>90</v>
      </c>
      <c r="C38" t="s" s="4">
        <v>333</v>
      </c>
      <c r="D38" t="s" s="4">
        <v>334</v>
      </c>
      <c r="E38" t="s" s="4">
        <v>99</v>
      </c>
      <c r="F38" t="s" s="4">
        <v>10</v>
      </c>
      <c r="G38" t="s" s="4">
        <v>100</v>
      </c>
      <c r="H38" t="s" s="4">
        <v>100</v>
      </c>
      <c r="I38" t="s" s="4">
        <v>101</v>
      </c>
      <c r="J38" t="s" s="4">
        <v>102</v>
      </c>
      <c r="K38" t="s" s="4">
        <v>103</v>
      </c>
      <c r="L38" t="s" s="4">
        <v>104</v>
      </c>
      <c r="M38" t="s" s="4">
        <v>105</v>
      </c>
      <c r="N38" t="s" s="4">
        <v>214</v>
      </c>
      <c r="O38" t="s" s="4">
        <v>107</v>
      </c>
      <c r="P38" t="s" s="4">
        <v>6</v>
      </c>
      <c r="Q38" t="s" s="4">
        <v>346</v>
      </c>
      <c r="R38" t="s" s="4">
        <v>110</v>
      </c>
      <c r="S38" t="s" s="4">
        <v>111</v>
      </c>
      <c r="T38" t="s" s="4">
        <v>112</v>
      </c>
      <c r="U38" t="s" s="4">
        <v>110</v>
      </c>
      <c r="V38" t="s" s="4">
        <v>111</v>
      </c>
      <c r="W38" t="s" s="4">
        <v>113</v>
      </c>
      <c r="X38" t="s" s="4">
        <v>347</v>
      </c>
      <c r="Y38" t="s" s="4">
        <v>348</v>
      </c>
      <c r="Z38" t="s" s="4">
        <v>348</v>
      </c>
      <c r="AA38" t="s" s="4">
        <v>349</v>
      </c>
      <c r="AB38" t="s" s="4">
        <v>346</v>
      </c>
      <c r="AC38" t="s" s="4">
        <v>346</v>
      </c>
      <c r="AD38" t="s" s="4">
        <v>350</v>
      </c>
      <c r="AE38" t="s" s="4">
        <v>93</v>
      </c>
      <c r="AF38" t="s" s="4">
        <v>349</v>
      </c>
      <c r="AG38" t="s" s="4">
        <v>339</v>
      </c>
      <c r="AH38" t="s" s="4">
        <v>120</v>
      </c>
      <c r="AI38" t="s" s="4">
        <v>340</v>
      </c>
      <c r="AJ38" t="s" s="4">
        <v>334</v>
      </c>
      <c r="AK38" t="s" s="4">
        <v>93</v>
      </c>
    </row>
    <row r="39" ht="45.0" customHeight="true">
      <c r="A39" t="s" s="4">
        <v>351</v>
      </c>
      <c r="B39" t="s" s="4">
        <v>90</v>
      </c>
      <c r="C39" t="s" s="4">
        <v>333</v>
      </c>
      <c r="D39" t="s" s="4">
        <v>334</v>
      </c>
      <c r="E39" t="s" s="4">
        <v>99</v>
      </c>
      <c r="F39" t="s" s="4">
        <v>7</v>
      </c>
      <c r="G39" t="s" s="4">
        <v>352</v>
      </c>
      <c r="H39" t="s" s="4">
        <v>352</v>
      </c>
      <c r="I39" t="s" s="4">
        <v>353</v>
      </c>
      <c r="J39" t="s" s="4">
        <v>354</v>
      </c>
      <c r="K39" t="s" s="4">
        <v>104</v>
      </c>
      <c r="L39" t="s" s="4">
        <v>355</v>
      </c>
      <c r="M39" t="s" s="4">
        <v>105</v>
      </c>
      <c r="N39" t="s" s="4">
        <v>214</v>
      </c>
      <c r="O39" t="s" s="4">
        <v>107</v>
      </c>
      <c r="P39" t="s" s="4">
        <v>9</v>
      </c>
      <c r="Q39" t="s" s="4">
        <v>356</v>
      </c>
      <c r="R39" t="s" s="4">
        <v>110</v>
      </c>
      <c r="S39" t="s" s="4">
        <v>111</v>
      </c>
      <c r="T39" t="s" s="4">
        <v>112</v>
      </c>
      <c r="U39" t="s" s="4">
        <v>110</v>
      </c>
      <c r="V39" t="s" s="4">
        <v>111</v>
      </c>
      <c r="W39" t="s" s="4">
        <v>113</v>
      </c>
      <c r="X39" t="s" s="4">
        <v>357</v>
      </c>
      <c r="Y39" t="s" s="4">
        <v>358</v>
      </c>
      <c r="Z39" t="s" s="4">
        <v>358</v>
      </c>
      <c r="AA39" t="s" s="4">
        <v>359</v>
      </c>
      <c r="AB39" t="s" s="4">
        <v>356</v>
      </c>
      <c r="AC39" t="s" s="4">
        <v>356</v>
      </c>
      <c r="AD39" t="s" s="4">
        <v>360</v>
      </c>
      <c r="AE39" t="s" s="4">
        <v>93</v>
      </c>
      <c r="AF39" t="s" s="4">
        <v>359</v>
      </c>
      <c r="AG39" t="s" s="4">
        <v>339</v>
      </c>
      <c r="AH39" t="s" s="4">
        <v>120</v>
      </c>
      <c r="AI39" t="s" s="4">
        <v>340</v>
      </c>
      <c r="AJ39" t="s" s="4">
        <v>334</v>
      </c>
      <c r="AK39" t="s" s="4">
        <v>93</v>
      </c>
    </row>
    <row r="40" ht="45.0" customHeight="true">
      <c r="A40" t="s" s="4">
        <v>361</v>
      </c>
      <c r="B40" t="s" s="4">
        <v>90</v>
      </c>
      <c r="C40" t="s" s="4">
        <v>333</v>
      </c>
      <c r="D40" t="s" s="4">
        <v>334</v>
      </c>
      <c r="E40" t="s" s="4">
        <v>99</v>
      </c>
      <c r="F40" t="s" s="4">
        <v>7</v>
      </c>
      <c r="G40" t="s" s="4">
        <v>123</v>
      </c>
      <c r="H40" t="s" s="4">
        <v>269</v>
      </c>
      <c r="I40" t="s" s="4">
        <v>101</v>
      </c>
      <c r="J40" t="s" s="4">
        <v>278</v>
      </c>
      <c r="K40" t="s" s="4">
        <v>279</v>
      </c>
      <c r="L40" t="s" s="4">
        <v>202</v>
      </c>
      <c r="M40" t="s" s="4">
        <v>105</v>
      </c>
      <c r="N40" t="s" s="4">
        <v>214</v>
      </c>
      <c r="O40" t="s" s="4">
        <v>107</v>
      </c>
      <c r="P40" t="s" s="4">
        <v>108</v>
      </c>
      <c r="Q40" t="s" s="4">
        <v>362</v>
      </c>
      <c r="R40" t="s" s="4">
        <v>110</v>
      </c>
      <c r="S40" t="s" s="4">
        <v>111</v>
      </c>
      <c r="T40" t="s" s="4">
        <v>112</v>
      </c>
      <c r="U40" t="s" s="4">
        <v>110</v>
      </c>
      <c r="V40" t="s" s="4">
        <v>111</v>
      </c>
      <c r="W40" t="s" s="4">
        <v>113</v>
      </c>
      <c r="X40" t="s" s="4">
        <v>363</v>
      </c>
      <c r="Y40" t="s" s="4">
        <v>364</v>
      </c>
      <c r="Z40" t="s" s="4">
        <v>364</v>
      </c>
      <c r="AA40" t="s" s="4">
        <v>365</v>
      </c>
      <c r="AB40" t="s" s="4">
        <v>362</v>
      </c>
      <c r="AC40" t="s" s="4">
        <v>362</v>
      </c>
      <c r="AD40" t="s" s="4">
        <v>366</v>
      </c>
      <c r="AE40" t="s" s="4">
        <v>93</v>
      </c>
      <c r="AF40" t="s" s="4">
        <v>365</v>
      </c>
      <c r="AG40" t="s" s="4">
        <v>339</v>
      </c>
      <c r="AH40" t="s" s="4">
        <v>120</v>
      </c>
      <c r="AI40" t="s" s="4">
        <v>340</v>
      </c>
      <c r="AJ40" t="s" s="4">
        <v>334</v>
      </c>
      <c r="AK40" t="s" s="4">
        <v>93</v>
      </c>
    </row>
    <row r="41" ht="45.0" customHeight="true">
      <c r="A41" t="s" s="4">
        <v>367</v>
      </c>
      <c r="B41" t="s" s="4">
        <v>90</v>
      </c>
      <c r="C41" t="s" s="4">
        <v>333</v>
      </c>
      <c r="D41" t="s" s="4">
        <v>334</v>
      </c>
      <c r="E41" t="s" s="4">
        <v>99</v>
      </c>
      <c r="F41" t="s" s="4">
        <v>10</v>
      </c>
      <c r="G41" t="s" s="4">
        <v>100</v>
      </c>
      <c r="H41" t="s" s="4">
        <v>100</v>
      </c>
      <c r="I41" t="s" s="4">
        <v>101</v>
      </c>
      <c r="J41" t="s" s="4">
        <v>102</v>
      </c>
      <c r="K41" t="s" s="4">
        <v>103</v>
      </c>
      <c r="L41" t="s" s="4">
        <v>104</v>
      </c>
      <c r="M41" t="s" s="4">
        <v>105</v>
      </c>
      <c r="N41" t="s" s="4">
        <v>214</v>
      </c>
      <c r="O41" t="s" s="4">
        <v>107</v>
      </c>
      <c r="P41" t="s" s="4">
        <v>108</v>
      </c>
      <c r="Q41" t="s" s="4">
        <v>127</v>
      </c>
      <c r="R41" t="s" s="4">
        <v>110</v>
      </c>
      <c r="S41" t="s" s="4">
        <v>111</v>
      </c>
      <c r="T41" t="s" s="4">
        <v>112</v>
      </c>
      <c r="U41" t="s" s="4">
        <v>110</v>
      </c>
      <c r="V41" t="s" s="4">
        <v>111</v>
      </c>
      <c r="W41" t="s" s="4">
        <v>128</v>
      </c>
      <c r="X41" t="s" s="4">
        <v>368</v>
      </c>
      <c r="Y41" t="s" s="4">
        <v>369</v>
      </c>
      <c r="Z41" t="s" s="4">
        <v>369</v>
      </c>
      <c r="AA41" t="s" s="4">
        <v>370</v>
      </c>
      <c r="AB41" t="s" s="4">
        <v>127</v>
      </c>
      <c r="AC41" t="s" s="4">
        <v>127</v>
      </c>
      <c r="AD41" t="s" s="4">
        <v>371</v>
      </c>
      <c r="AE41" t="s" s="4">
        <v>93</v>
      </c>
      <c r="AF41" t="s" s="4">
        <v>370</v>
      </c>
      <c r="AG41" t="s" s="4">
        <v>339</v>
      </c>
      <c r="AH41" t="s" s="4">
        <v>120</v>
      </c>
      <c r="AI41" t="s" s="4">
        <v>340</v>
      </c>
      <c r="AJ41" t="s" s="4">
        <v>334</v>
      </c>
      <c r="AK41" t="s" s="4">
        <v>93</v>
      </c>
    </row>
    <row r="42" ht="45.0" customHeight="true">
      <c r="A42" t="s" s="4">
        <v>372</v>
      </c>
      <c r="B42" t="s" s="4">
        <v>90</v>
      </c>
      <c r="C42" t="s" s="4">
        <v>333</v>
      </c>
      <c r="D42" t="s" s="4">
        <v>334</v>
      </c>
      <c r="E42" t="s" s="4">
        <v>99</v>
      </c>
      <c r="F42" t="s" s="4">
        <v>10</v>
      </c>
      <c r="G42" t="s" s="4">
        <v>373</v>
      </c>
      <c r="H42" t="s" s="4">
        <v>373</v>
      </c>
      <c r="I42" t="s" s="4">
        <v>353</v>
      </c>
      <c r="J42" t="s" s="4">
        <v>374</v>
      </c>
      <c r="K42" t="s" s="4">
        <v>126</v>
      </c>
      <c r="L42" t="s" s="4">
        <v>203</v>
      </c>
      <c r="M42" t="s" s="4">
        <v>105</v>
      </c>
      <c r="N42" t="s" s="4">
        <v>214</v>
      </c>
      <c r="O42" t="s" s="4">
        <v>107</v>
      </c>
      <c r="P42" t="s" s="4">
        <v>108</v>
      </c>
      <c r="Q42" t="s" s="4">
        <v>375</v>
      </c>
      <c r="R42" t="s" s="4">
        <v>110</v>
      </c>
      <c r="S42" t="s" s="4">
        <v>111</v>
      </c>
      <c r="T42" t="s" s="4">
        <v>112</v>
      </c>
      <c r="U42" t="s" s="4">
        <v>110</v>
      </c>
      <c r="V42" t="s" s="4">
        <v>111</v>
      </c>
      <c r="W42" t="s" s="4">
        <v>113</v>
      </c>
      <c r="X42" t="s" s="4">
        <v>376</v>
      </c>
      <c r="Y42" t="s" s="4">
        <v>377</v>
      </c>
      <c r="Z42" t="s" s="4">
        <v>377</v>
      </c>
      <c r="AA42" t="s" s="4">
        <v>378</v>
      </c>
      <c r="AB42" t="s" s="4">
        <v>375</v>
      </c>
      <c r="AC42" t="s" s="4">
        <v>375</v>
      </c>
      <c r="AD42" t="s" s="4">
        <v>379</v>
      </c>
      <c r="AE42" t="s" s="4">
        <v>93</v>
      </c>
      <c r="AF42" t="s" s="4">
        <v>378</v>
      </c>
      <c r="AG42" t="s" s="4">
        <v>339</v>
      </c>
      <c r="AH42" t="s" s="4">
        <v>120</v>
      </c>
      <c r="AI42" t="s" s="4">
        <v>340</v>
      </c>
      <c r="AJ42" t="s" s="4">
        <v>334</v>
      </c>
      <c r="AK42" t="s" s="4">
        <v>93</v>
      </c>
    </row>
    <row r="43" ht="45.0" customHeight="true">
      <c r="A43" t="s" s="4">
        <v>380</v>
      </c>
      <c r="B43" t="s" s="4">
        <v>90</v>
      </c>
      <c r="C43" t="s" s="4">
        <v>333</v>
      </c>
      <c r="D43" t="s" s="4">
        <v>334</v>
      </c>
      <c r="E43" t="s" s="4">
        <v>99</v>
      </c>
      <c r="F43" t="s" s="4">
        <v>7</v>
      </c>
      <c r="G43" t="s" s="4">
        <v>123</v>
      </c>
      <c r="H43" t="s" s="4">
        <v>269</v>
      </c>
      <c r="I43" t="s" s="4">
        <v>101</v>
      </c>
      <c r="J43" t="s" s="4">
        <v>270</v>
      </c>
      <c r="K43" t="s" s="4">
        <v>125</v>
      </c>
      <c r="L43" t="s" s="4">
        <v>126</v>
      </c>
      <c r="M43" t="s" s="4">
        <v>105</v>
      </c>
      <c r="N43" t="s" s="4">
        <v>214</v>
      </c>
      <c r="O43" t="s" s="4">
        <v>107</v>
      </c>
      <c r="P43" t="s" s="4">
        <v>108</v>
      </c>
      <c r="Q43" t="s" s="4">
        <v>127</v>
      </c>
      <c r="R43" t="s" s="4">
        <v>110</v>
      </c>
      <c r="S43" t="s" s="4">
        <v>111</v>
      </c>
      <c r="T43" t="s" s="4">
        <v>112</v>
      </c>
      <c r="U43" t="s" s="4">
        <v>110</v>
      </c>
      <c r="V43" t="s" s="4">
        <v>111</v>
      </c>
      <c r="W43" t="s" s="4">
        <v>128</v>
      </c>
      <c r="X43" t="s" s="4">
        <v>381</v>
      </c>
      <c r="Y43" t="s" s="4">
        <v>377</v>
      </c>
      <c r="Z43" t="s" s="4">
        <v>377</v>
      </c>
      <c r="AA43" t="s" s="4">
        <v>382</v>
      </c>
      <c r="AB43" t="s" s="4">
        <v>127</v>
      </c>
      <c r="AC43" t="s" s="4">
        <v>127</v>
      </c>
      <c r="AD43" t="s" s="4">
        <v>379</v>
      </c>
      <c r="AE43" t="s" s="4">
        <v>93</v>
      </c>
      <c r="AF43" t="s" s="4">
        <v>382</v>
      </c>
      <c r="AG43" t="s" s="4">
        <v>339</v>
      </c>
      <c r="AH43" t="s" s="4">
        <v>120</v>
      </c>
      <c r="AI43" t="s" s="4">
        <v>340</v>
      </c>
      <c r="AJ43" t="s" s="4">
        <v>334</v>
      </c>
      <c r="AK43" t="s" s="4">
        <v>93</v>
      </c>
    </row>
    <row r="44" ht="45.0" customHeight="true">
      <c r="A44" t="s" s="4">
        <v>383</v>
      </c>
      <c r="B44" t="s" s="4">
        <v>90</v>
      </c>
      <c r="C44" t="s" s="4">
        <v>333</v>
      </c>
      <c r="D44" t="s" s="4">
        <v>334</v>
      </c>
      <c r="E44" t="s" s="4">
        <v>99</v>
      </c>
      <c r="F44" t="s" s="4">
        <v>10</v>
      </c>
      <c r="G44" t="s" s="4">
        <v>199</v>
      </c>
      <c r="H44" t="s" s="4">
        <v>384</v>
      </c>
      <c r="I44" t="s" s="4">
        <v>385</v>
      </c>
      <c r="J44" t="s" s="4">
        <v>386</v>
      </c>
      <c r="K44" t="s" s="4">
        <v>387</v>
      </c>
      <c r="L44" t="s" s="4">
        <v>388</v>
      </c>
      <c r="M44" t="s" s="4">
        <v>105</v>
      </c>
      <c r="N44" t="s" s="4">
        <v>214</v>
      </c>
      <c r="O44" t="s" s="4">
        <v>107</v>
      </c>
      <c r="P44" t="s" s="4">
        <v>6</v>
      </c>
      <c r="Q44" t="s" s="4">
        <v>389</v>
      </c>
      <c r="R44" t="s" s="4">
        <v>110</v>
      </c>
      <c r="S44" t="s" s="4">
        <v>111</v>
      </c>
      <c r="T44" t="s" s="4">
        <v>112</v>
      </c>
      <c r="U44" t="s" s="4">
        <v>110</v>
      </c>
      <c r="V44" t="s" s="4">
        <v>111</v>
      </c>
      <c r="W44" t="s" s="4">
        <v>390</v>
      </c>
      <c r="X44" t="s" s="4">
        <v>391</v>
      </c>
      <c r="Y44" t="s" s="4">
        <v>392</v>
      </c>
      <c r="Z44" t="s" s="4">
        <v>392</v>
      </c>
      <c r="AA44" t="s" s="4">
        <v>393</v>
      </c>
      <c r="AB44" t="s" s="4">
        <v>389</v>
      </c>
      <c r="AC44" t="s" s="4">
        <v>389</v>
      </c>
      <c r="AD44" t="s" s="4">
        <v>394</v>
      </c>
      <c r="AE44" t="s" s="4">
        <v>93</v>
      </c>
      <c r="AF44" t="s" s="4">
        <v>393</v>
      </c>
      <c r="AG44" t="s" s="4">
        <v>339</v>
      </c>
      <c r="AH44" t="s" s="4">
        <v>120</v>
      </c>
      <c r="AI44" t="s" s="4">
        <v>340</v>
      </c>
      <c r="AJ44" t="s" s="4">
        <v>334</v>
      </c>
      <c r="AK44" t="s" s="4">
        <v>93</v>
      </c>
    </row>
    <row r="45" ht="45.0" customHeight="true">
      <c r="A45" t="s" s="4">
        <v>395</v>
      </c>
      <c r="B45" t="s" s="4">
        <v>90</v>
      </c>
      <c r="C45" t="s" s="4">
        <v>333</v>
      </c>
      <c r="D45" t="s" s="4">
        <v>334</v>
      </c>
      <c r="E45" t="s" s="4">
        <v>99</v>
      </c>
      <c r="F45" t="s" s="4">
        <v>7</v>
      </c>
      <c r="G45" t="s" s="4">
        <v>396</v>
      </c>
      <c r="H45" t="s" s="4">
        <v>396</v>
      </c>
      <c r="I45" t="s" s="4">
        <v>184</v>
      </c>
      <c r="J45" t="s" s="4">
        <v>185</v>
      </c>
      <c r="K45" t="s" s="4">
        <v>186</v>
      </c>
      <c r="L45" t="s" s="4">
        <v>187</v>
      </c>
      <c r="M45" t="s" s="4">
        <v>105</v>
      </c>
      <c r="N45" t="s" s="4">
        <v>214</v>
      </c>
      <c r="O45" t="s" s="4">
        <v>107</v>
      </c>
      <c r="P45" t="s" s="4">
        <v>108</v>
      </c>
      <c r="Q45" t="s" s="4">
        <v>397</v>
      </c>
      <c r="R45" t="s" s="4">
        <v>110</v>
      </c>
      <c r="S45" t="s" s="4">
        <v>111</v>
      </c>
      <c r="T45" t="s" s="4">
        <v>112</v>
      </c>
      <c r="U45" t="s" s="4">
        <v>110</v>
      </c>
      <c r="V45" t="s" s="4">
        <v>111</v>
      </c>
      <c r="W45" t="s" s="4">
        <v>113</v>
      </c>
      <c r="X45" t="s" s="4">
        <v>398</v>
      </c>
      <c r="Y45" t="s" s="4">
        <v>392</v>
      </c>
      <c r="Z45" t="s" s="4">
        <v>392</v>
      </c>
      <c r="AA45" t="s" s="4">
        <v>399</v>
      </c>
      <c r="AB45" t="s" s="4">
        <v>397</v>
      </c>
      <c r="AC45" t="s" s="4">
        <v>397</v>
      </c>
      <c r="AD45" t="s" s="4">
        <v>394</v>
      </c>
      <c r="AE45" t="s" s="4">
        <v>93</v>
      </c>
      <c r="AF45" t="s" s="4">
        <v>399</v>
      </c>
      <c r="AG45" t="s" s="4">
        <v>339</v>
      </c>
      <c r="AH45" t="s" s="4">
        <v>120</v>
      </c>
      <c r="AI45" t="s" s="4">
        <v>340</v>
      </c>
      <c r="AJ45" t="s" s="4">
        <v>334</v>
      </c>
      <c r="AK45" t="s" s="4">
        <v>93</v>
      </c>
    </row>
    <row r="46" ht="45.0" customHeight="true">
      <c r="A46" t="s" s="4">
        <v>400</v>
      </c>
      <c r="B46" t="s" s="4">
        <v>90</v>
      </c>
      <c r="C46" t="s" s="4">
        <v>333</v>
      </c>
      <c r="D46" t="s" s="4">
        <v>334</v>
      </c>
      <c r="E46" t="s" s="4">
        <v>99</v>
      </c>
      <c r="F46" t="s" s="4">
        <v>10</v>
      </c>
      <c r="G46" t="s" s="4">
        <v>100</v>
      </c>
      <c r="H46" t="s" s="4">
        <v>100</v>
      </c>
      <c r="I46" t="s" s="4">
        <v>101</v>
      </c>
      <c r="J46" t="s" s="4">
        <v>102</v>
      </c>
      <c r="K46" t="s" s="4">
        <v>103</v>
      </c>
      <c r="L46" t="s" s="4">
        <v>104</v>
      </c>
      <c r="M46" t="s" s="4">
        <v>105</v>
      </c>
      <c r="N46" t="s" s="4">
        <v>214</v>
      </c>
      <c r="O46" t="s" s="4">
        <v>107</v>
      </c>
      <c r="P46" t="s" s="4">
        <v>108</v>
      </c>
      <c r="Q46" t="s" s="4">
        <v>127</v>
      </c>
      <c r="R46" t="s" s="4">
        <v>110</v>
      </c>
      <c r="S46" t="s" s="4">
        <v>111</v>
      </c>
      <c r="T46" t="s" s="4">
        <v>112</v>
      </c>
      <c r="U46" t="s" s="4">
        <v>110</v>
      </c>
      <c r="V46" t="s" s="4">
        <v>111</v>
      </c>
      <c r="W46" t="s" s="4">
        <v>128</v>
      </c>
      <c r="X46" t="s" s="4">
        <v>401</v>
      </c>
      <c r="Y46" t="s" s="4">
        <v>402</v>
      </c>
      <c r="Z46" t="s" s="4">
        <v>402</v>
      </c>
      <c r="AA46" t="s" s="4">
        <v>403</v>
      </c>
      <c r="AB46" t="s" s="4">
        <v>127</v>
      </c>
      <c r="AC46" t="s" s="4">
        <v>127</v>
      </c>
      <c r="AD46" t="s" s="4">
        <v>404</v>
      </c>
      <c r="AE46" t="s" s="4">
        <v>93</v>
      </c>
      <c r="AF46" t="s" s="4">
        <v>403</v>
      </c>
      <c r="AG46" t="s" s="4">
        <v>339</v>
      </c>
      <c r="AH46" t="s" s="4">
        <v>120</v>
      </c>
      <c r="AI46" t="s" s="4">
        <v>340</v>
      </c>
      <c r="AJ46" t="s" s="4">
        <v>334</v>
      </c>
      <c r="AK46" t="s" s="4">
        <v>93</v>
      </c>
    </row>
    <row r="47" ht="45.0" customHeight="true">
      <c r="A47" t="s" s="4">
        <v>405</v>
      </c>
      <c r="B47" t="s" s="4">
        <v>90</v>
      </c>
      <c r="C47" t="s" s="4">
        <v>333</v>
      </c>
      <c r="D47" t="s" s="4">
        <v>334</v>
      </c>
      <c r="E47" t="s" s="4">
        <v>99</v>
      </c>
      <c r="F47" t="s" s="4">
        <v>6</v>
      </c>
      <c r="G47" t="s" s="4">
        <v>406</v>
      </c>
      <c r="H47" t="s" s="4">
        <v>407</v>
      </c>
      <c r="I47" t="s" s="4">
        <v>93</v>
      </c>
      <c r="J47" t="s" s="4">
        <v>320</v>
      </c>
      <c r="K47" t="s" s="4">
        <v>177</v>
      </c>
      <c r="L47" t="s" s="4">
        <v>321</v>
      </c>
      <c r="M47" t="s" s="4">
        <v>105</v>
      </c>
      <c r="N47" t="s" s="4">
        <v>408</v>
      </c>
      <c r="O47" t="s" s="4">
        <v>107</v>
      </c>
      <c r="P47" t="s" s="4">
        <v>6</v>
      </c>
      <c r="Q47" t="s" s="4">
        <v>93</v>
      </c>
      <c r="R47" t="s" s="4">
        <v>324</v>
      </c>
      <c r="S47" t="s" s="4">
        <v>111</v>
      </c>
      <c r="T47" t="s" s="4">
        <v>326</v>
      </c>
      <c r="U47" t="s" s="4">
        <v>324</v>
      </c>
      <c r="V47" t="s" s="4">
        <v>111</v>
      </c>
      <c r="W47" t="s" s="4">
        <v>326</v>
      </c>
      <c r="X47" t="s" s="4">
        <v>409</v>
      </c>
      <c r="Y47" t="s" s="4">
        <v>410</v>
      </c>
      <c r="Z47" t="s" s="4">
        <v>410</v>
      </c>
      <c r="AA47" t="s" s="4">
        <v>411</v>
      </c>
      <c r="AB47" t="s" s="4">
        <v>412</v>
      </c>
      <c r="AC47" t="s" s="4">
        <v>93</v>
      </c>
      <c r="AD47" t="s" s="4">
        <v>410</v>
      </c>
      <c r="AE47" t="s" s="4">
        <v>93</v>
      </c>
      <c r="AF47" t="s" s="4">
        <v>411</v>
      </c>
      <c r="AG47" t="s" s="4">
        <v>413</v>
      </c>
      <c r="AH47" t="s" s="4">
        <v>95</v>
      </c>
      <c r="AI47" t="s" s="4">
        <v>414</v>
      </c>
      <c r="AJ47" t="s" s="4">
        <v>334</v>
      </c>
      <c r="AK47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415</v>
      </c>
    </row>
    <row r="2">
      <c r="A2" t="s">
        <v>99</v>
      </c>
    </row>
    <row r="3">
      <c r="A3" t="s">
        <v>416</v>
      </c>
    </row>
    <row r="4">
      <c r="A4" t="s">
        <v>417</v>
      </c>
    </row>
    <row r="5">
      <c r="A5" t="s">
        <v>418</v>
      </c>
    </row>
    <row r="6">
      <c r="A6" t="s">
        <v>419</v>
      </c>
    </row>
    <row r="7">
      <c r="A7" t="s">
        <v>420</v>
      </c>
    </row>
    <row r="8">
      <c r="A8" t="s">
        <v>421</v>
      </c>
    </row>
    <row r="9">
      <c r="A9" t="s">
        <v>422</v>
      </c>
    </row>
    <row r="10">
      <c r="A10" t="s">
        <v>423</v>
      </c>
    </row>
    <row r="11">
      <c r="A11" t="s">
        <v>424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425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426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427</v>
      </c>
      <c r="D2" t="s">
        <v>428</v>
      </c>
      <c r="E2" t="s">
        <v>429</v>
      </c>
    </row>
    <row r="3">
      <c r="A3" t="s" s="1">
        <v>430</v>
      </c>
      <c r="B3" s="1"/>
      <c r="C3" t="s" s="1">
        <v>431</v>
      </c>
      <c r="D3" t="s" s="1">
        <v>432</v>
      </c>
      <c r="E3" t="s" s="1">
        <v>433</v>
      </c>
    </row>
    <row r="4" ht="45.0" customHeight="true">
      <c r="A4" t="s" s="4">
        <v>116</v>
      </c>
      <c r="B4" t="s" s="4">
        <v>434</v>
      </c>
      <c r="C4" t="s" s="4">
        <v>435</v>
      </c>
      <c r="D4" t="s" s="4">
        <v>436</v>
      </c>
      <c r="E4" t="s" s="4">
        <v>109</v>
      </c>
    </row>
    <row r="5" ht="45.0" customHeight="true">
      <c r="A5" t="s" s="4">
        <v>131</v>
      </c>
      <c r="B5" t="s" s="4">
        <v>437</v>
      </c>
      <c r="C5" t="s" s="4">
        <v>435</v>
      </c>
      <c r="D5" t="s" s="4">
        <v>436</v>
      </c>
      <c r="E5" t="s" s="4">
        <v>127</v>
      </c>
    </row>
    <row r="6" ht="45.0" customHeight="true">
      <c r="A6" t="s" s="4">
        <v>143</v>
      </c>
      <c r="B6" t="s" s="4">
        <v>438</v>
      </c>
      <c r="C6" t="s" s="4">
        <v>435</v>
      </c>
      <c r="D6" t="s" s="4">
        <v>436</v>
      </c>
      <c r="E6" t="s" s="4">
        <v>140</v>
      </c>
    </row>
    <row r="7" ht="45.0" customHeight="true">
      <c r="A7" t="s" s="4">
        <v>153</v>
      </c>
      <c r="B7" t="s" s="4">
        <v>439</v>
      </c>
      <c r="C7" t="s" s="4">
        <v>435</v>
      </c>
      <c r="D7" t="s" s="4">
        <v>436</v>
      </c>
      <c r="E7" t="s" s="4">
        <v>150</v>
      </c>
    </row>
    <row r="8" ht="45.0" customHeight="true">
      <c r="A8" t="s" s="4">
        <v>159</v>
      </c>
      <c r="B8" t="s" s="4">
        <v>440</v>
      </c>
      <c r="C8" t="s" s="4">
        <v>435</v>
      </c>
      <c r="D8" t="s" s="4">
        <v>436</v>
      </c>
      <c r="E8" t="s" s="4">
        <v>156</v>
      </c>
    </row>
    <row r="9" ht="45.0" customHeight="true">
      <c r="A9" t="s" s="4">
        <v>164</v>
      </c>
      <c r="B9" t="s" s="4">
        <v>441</v>
      </c>
      <c r="C9" t="s" s="4">
        <v>435</v>
      </c>
      <c r="D9" t="s" s="4">
        <v>436</v>
      </c>
      <c r="E9" t="s" s="4">
        <v>127</v>
      </c>
    </row>
    <row r="10" ht="45.0" customHeight="true">
      <c r="A10" t="s" s="4">
        <v>169</v>
      </c>
      <c r="B10" t="s" s="4">
        <v>442</v>
      </c>
      <c r="C10" t="s" s="4">
        <v>435</v>
      </c>
      <c r="D10" t="s" s="4">
        <v>436</v>
      </c>
      <c r="E10" t="s" s="4">
        <v>109</v>
      </c>
    </row>
    <row r="11" ht="45.0" customHeight="true">
      <c r="A11" t="s" s="4">
        <v>180</v>
      </c>
      <c r="B11" t="s" s="4">
        <v>443</v>
      </c>
      <c r="C11" t="s" s="4">
        <v>435</v>
      </c>
      <c r="D11" t="s" s="4">
        <v>436</v>
      </c>
      <c r="E11" t="s" s="4">
        <v>178</v>
      </c>
    </row>
    <row r="12" ht="45.0" customHeight="true">
      <c r="A12" t="s" s="4">
        <v>191</v>
      </c>
      <c r="B12" t="s" s="4">
        <v>444</v>
      </c>
      <c r="C12" t="s" s="4">
        <v>435</v>
      </c>
      <c r="D12" t="s" s="4">
        <v>436</v>
      </c>
      <c r="E12" t="s" s="4">
        <v>188</v>
      </c>
    </row>
    <row r="13" ht="45.0" customHeight="true">
      <c r="A13" t="s" s="4">
        <v>196</v>
      </c>
      <c r="B13" t="s" s="4">
        <v>445</v>
      </c>
      <c r="C13" t="s" s="4">
        <v>435</v>
      </c>
      <c r="D13" t="s" s="4">
        <v>436</v>
      </c>
      <c r="E13" t="s" s="4">
        <v>127</v>
      </c>
    </row>
    <row r="14" ht="45.0" customHeight="true">
      <c r="A14" t="s" s="4">
        <v>208</v>
      </c>
      <c r="B14" t="s" s="4">
        <v>446</v>
      </c>
      <c r="C14" t="s" s="4">
        <v>435</v>
      </c>
      <c r="D14" t="s" s="4">
        <v>436</v>
      </c>
      <c r="E14" t="s" s="4">
        <v>204</v>
      </c>
    </row>
    <row r="15" ht="45.0" customHeight="true">
      <c r="A15" t="s" s="4">
        <v>219</v>
      </c>
      <c r="B15" t="s" s="4">
        <v>447</v>
      </c>
      <c r="C15" t="s" s="4">
        <v>435</v>
      </c>
      <c r="D15" t="s" s="4">
        <v>448</v>
      </c>
      <c r="E15" t="s" s="4">
        <v>215</v>
      </c>
    </row>
    <row r="16" ht="45.0" customHeight="true">
      <c r="A16" t="s" s="4">
        <v>226</v>
      </c>
      <c r="B16" t="s" s="4">
        <v>449</v>
      </c>
      <c r="C16" t="s" s="4">
        <v>435</v>
      </c>
      <c r="D16" t="s" s="4">
        <v>448</v>
      </c>
      <c r="E16" t="s" s="4">
        <v>223</v>
      </c>
    </row>
    <row r="17" ht="45.0" customHeight="true">
      <c r="A17" t="s" s="4">
        <v>238</v>
      </c>
      <c r="B17" t="s" s="4">
        <v>450</v>
      </c>
      <c r="C17" t="s" s="4">
        <v>435</v>
      </c>
      <c r="D17" t="s" s="4">
        <v>448</v>
      </c>
      <c r="E17" t="s" s="4">
        <v>235</v>
      </c>
    </row>
    <row r="18" ht="45.0" customHeight="true">
      <c r="A18" t="s" s="4">
        <v>245</v>
      </c>
      <c r="B18" t="s" s="4">
        <v>451</v>
      </c>
      <c r="C18" t="s" s="4">
        <v>435</v>
      </c>
      <c r="D18" t="s" s="4">
        <v>448</v>
      </c>
      <c r="E18" t="s" s="4">
        <v>242</v>
      </c>
    </row>
    <row r="19" ht="45.0" customHeight="true">
      <c r="A19" t="s" s="4">
        <v>250</v>
      </c>
      <c r="B19" t="s" s="4">
        <v>452</v>
      </c>
      <c r="C19" t="s" s="4">
        <v>435</v>
      </c>
      <c r="D19" t="s" s="4">
        <v>448</v>
      </c>
      <c r="E19" t="s" s="4">
        <v>248</v>
      </c>
    </row>
    <row r="20" ht="45.0" customHeight="true">
      <c r="A20" t="s" s="4">
        <v>256</v>
      </c>
      <c r="B20" t="s" s="4">
        <v>453</v>
      </c>
      <c r="C20" t="s" s="4">
        <v>435</v>
      </c>
      <c r="D20" t="s" s="4">
        <v>448</v>
      </c>
      <c r="E20" t="s" s="4">
        <v>254</v>
      </c>
    </row>
    <row r="21" ht="45.0" customHeight="true">
      <c r="A21" t="s" s="4">
        <v>260</v>
      </c>
      <c r="B21" t="s" s="4">
        <v>454</v>
      </c>
      <c r="C21" t="s" s="4">
        <v>435</v>
      </c>
      <c r="D21" t="s" s="4">
        <v>448</v>
      </c>
      <c r="E21" t="s" s="4">
        <v>127</v>
      </c>
    </row>
    <row r="22" ht="45.0" customHeight="true">
      <c r="A22" t="s" s="4">
        <v>273</v>
      </c>
      <c r="B22" t="s" s="4">
        <v>455</v>
      </c>
      <c r="C22" t="s" s="4">
        <v>435</v>
      </c>
      <c r="D22" t="s" s="4">
        <v>448</v>
      </c>
      <c r="E22" t="s" s="4">
        <v>271</v>
      </c>
    </row>
    <row r="23" ht="45.0" customHeight="true">
      <c r="A23" t="s" s="4">
        <v>283</v>
      </c>
      <c r="B23" t="s" s="4">
        <v>456</v>
      </c>
      <c r="C23" t="s" s="4">
        <v>435</v>
      </c>
      <c r="D23" t="s" s="4">
        <v>448</v>
      </c>
      <c r="E23" t="s" s="4">
        <v>280</v>
      </c>
    </row>
    <row r="24" ht="45.0" customHeight="true">
      <c r="A24" t="s" s="4">
        <v>290</v>
      </c>
      <c r="B24" t="s" s="4">
        <v>457</v>
      </c>
      <c r="C24" t="s" s="4">
        <v>435</v>
      </c>
      <c r="D24" t="s" s="4">
        <v>448</v>
      </c>
      <c r="E24" t="s" s="4">
        <v>287</v>
      </c>
    </row>
    <row r="25" ht="45.0" customHeight="true">
      <c r="A25" t="s" s="4">
        <v>297</v>
      </c>
      <c r="B25" t="s" s="4">
        <v>458</v>
      </c>
      <c r="C25" t="s" s="4">
        <v>435</v>
      </c>
      <c r="D25" t="s" s="4">
        <v>448</v>
      </c>
      <c r="E25" t="s" s="4">
        <v>294</v>
      </c>
    </row>
    <row r="26" ht="45.0" customHeight="true">
      <c r="A26" t="s" s="4">
        <v>303</v>
      </c>
      <c r="B26" t="s" s="4">
        <v>459</v>
      </c>
      <c r="C26" t="s" s="4">
        <v>435</v>
      </c>
      <c r="D26" t="s" s="4">
        <v>448</v>
      </c>
      <c r="E26" t="s" s="4">
        <v>294</v>
      </c>
    </row>
    <row r="27" ht="45.0" customHeight="true">
      <c r="A27" t="s" s="4">
        <v>309</v>
      </c>
      <c r="B27" t="s" s="4">
        <v>460</v>
      </c>
      <c r="C27" t="s" s="4">
        <v>435</v>
      </c>
      <c r="D27" t="s" s="4">
        <v>448</v>
      </c>
      <c r="E27" t="s" s="4">
        <v>127</v>
      </c>
    </row>
    <row r="28" ht="45.0" customHeight="true">
      <c r="A28" t="s" s="4">
        <v>314</v>
      </c>
      <c r="B28" t="s" s="4">
        <v>461</v>
      </c>
      <c r="C28" t="s" s="4">
        <v>435</v>
      </c>
      <c r="D28" t="s" s="4">
        <v>448</v>
      </c>
      <c r="E28" t="s" s="4">
        <v>312</v>
      </c>
    </row>
    <row r="29" ht="45.0" customHeight="true">
      <c r="A29" t="s" s="4">
        <v>329</v>
      </c>
      <c r="B29" t="s" s="4">
        <v>462</v>
      </c>
      <c r="C29" t="s" s="4">
        <v>6</v>
      </c>
      <c r="D29" t="s" s="4">
        <v>463</v>
      </c>
      <c r="E29" t="s" s="4">
        <v>323</v>
      </c>
    </row>
    <row r="30" ht="45.0" customHeight="true">
      <c r="A30" t="s" s="4">
        <v>337</v>
      </c>
      <c r="B30" t="s" s="4">
        <v>464</v>
      </c>
      <c r="C30" t="s" s="4">
        <v>435</v>
      </c>
      <c r="D30" t="s" s="4">
        <v>448</v>
      </c>
      <c r="E30" t="s" s="4">
        <v>127</v>
      </c>
    </row>
    <row r="31" ht="45.0" customHeight="true">
      <c r="A31" t="s" s="4">
        <v>343</v>
      </c>
      <c r="B31" t="s" s="4">
        <v>465</v>
      </c>
      <c r="C31" t="s" s="4">
        <v>435</v>
      </c>
      <c r="D31" t="s" s="4">
        <v>448</v>
      </c>
      <c r="E31" t="s" s="4">
        <v>127</v>
      </c>
    </row>
    <row r="32" ht="45.0" customHeight="true">
      <c r="A32" t="s" s="4">
        <v>349</v>
      </c>
      <c r="B32" t="s" s="4">
        <v>466</v>
      </c>
      <c r="C32" t="s" s="4">
        <v>435</v>
      </c>
      <c r="D32" t="s" s="4">
        <v>448</v>
      </c>
      <c r="E32" t="s" s="4">
        <v>346</v>
      </c>
    </row>
    <row r="33" ht="45.0" customHeight="true">
      <c r="A33" t="s" s="4">
        <v>359</v>
      </c>
      <c r="B33" t="s" s="4">
        <v>467</v>
      </c>
      <c r="C33" t="s" s="4">
        <v>435</v>
      </c>
      <c r="D33" t="s" s="4">
        <v>448</v>
      </c>
      <c r="E33" t="s" s="4">
        <v>356</v>
      </c>
    </row>
    <row r="34" ht="45.0" customHeight="true">
      <c r="A34" t="s" s="4">
        <v>365</v>
      </c>
      <c r="B34" t="s" s="4">
        <v>468</v>
      </c>
      <c r="C34" t="s" s="4">
        <v>435</v>
      </c>
      <c r="D34" t="s" s="4">
        <v>448</v>
      </c>
      <c r="E34" t="s" s="4">
        <v>362</v>
      </c>
    </row>
    <row r="35" ht="45.0" customHeight="true">
      <c r="A35" t="s" s="4">
        <v>370</v>
      </c>
      <c r="B35" t="s" s="4">
        <v>469</v>
      </c>
      <c r="C35" t="s" s="4">
        <v>435</v>
      </c>
      <c r="D35" t="s" s="4">
        <v>448</v>
      </c>
      <c r="E35" t="s" s="4">
        <v>127</v>
      </c>
    </row>
    <row r="36" ht="45.0" customHeight="true">
      <c r="A36" t="s" s="4">
        <v>378</v>
      </c>
      <c r="B36" t="s" s="4">
        <v>470</v>
      </c>
      <c r="C36" t="s" s="4">
        <v>435</v>
      </c>
      <c r="D36" t="s" s="4">
        <v>448</v>
      </c>
      <c r="E36" t="s" s="4">
        <v>375</v>
      </c>
    </row>
    <row r="37" ht="45.0" customHeight="true">
      <c r="A37" t="s" s="4">
        <v>382</v>
      </c>
      <c r="B37" t="s" s="4">
        <v>471</v>
      </c>
      <c r="C37" t="s" s="4">
        <v>435</v>
      </c>
      <c r="D37" t="s" s="4">
        <v>448</v>
      </c>
      <c r="E37" t="s" s="4">
        <v>127</v>
      </c>
    </row>
    <row r="38" ht="45.0" customHeight="true">
      <c r="A38" t="s" s="4">
        <v>393</v>
      </c>
      <c r="B38" t="s" s="4">
        <v>472</v>
      </c>
      <c r="C38" t="s" s="4">
        <v>435</v>
      </c>
      <c r="D38" t="s" s="4">
        <v>448</v>
      </c>
      <c r="E38" t="s" s="4">
        <v>389</v>
      </c>
    </row>
    <row r="39" ht="45.0" customHeight="true">
      <c r="A39" t="s" s="4">
        <v>399</v>
      </c>
      <c r="B39" t="s" s="4">
        <v>473</v>
      </c>
      <c r="C39" t="s" s="4">
        <v>435</v>
      </c>
      <c r="D39" t="s" s="4">
        <v>448</v>
      </c>
      <c r="E39" t="s" s="4">
        <v>397</v>
      </c>
    </row>
    <row r="40" ht="45.0" customHeight="true">
      <c r="A40" t="s" s="4">
        <v>403</v>
      </c>
      <c r="B40" t="s" s="4">
        <v>474</v>
      </c>
      <c r="C40" t="s" s="4">
        <v>435</v>
      </c>
      <c r="D40" t="s" s="4">
        <v>448</v>
      </c>
      <c r="E40" t="s" s="4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3"/>
  <sheetViews>
    <sheetView workbookViewId="0"/>
  </sheetViews>
  <sheetFormatPr defaultRowHeight="15.0"/>
  <cols>
    <col min="3" max="3" width="76.2226562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13</v>
      </c>
    </row>
    <row r="2" hidden="true">
      <c r="B2"/>
      <c r="C2" t="s">
        <v>475</v>
      </c>
    </row>
    <row r="3">
      <c r="A3" t="s" s="1">
        <v>430</v>
      </c>
      <c r="B3" s="1"/>
      <c r="C3" t="s" s="1">
        <v>476</v>
      </c>
    </row>
    <row r="4" ht="45.0" customHeight="true">
      <c r="A4" t="s" s="4">
        <v>116</v>
      </c>
      <c r="B4" t="s" s="4">
        <v>477</v>
      </c>
      <c r="C4" t="s" s="4">
        <v>118</v>
      </c>
    </row>
    <row r="5" ht="45.0" customHeight="true">
      <c r="A5" t="s" s="4">
        <v>131</v>
      </c>
      <c r="B5" t="s" s="4">
        <v>478</v>
      </c>
      <c r="C5" t="s" s="4">
        <v>133</v>
      </c>
    </row>
    <row r="6" ht="45.0" customHeight="true">
      <c r="A6" t="s" s="4">
        <v>143</v>
      </c>
      <c r="B6" t="s" s="4">
        <v>479</v>
      </c>
      <c r="C6" t="s" s="4">
        <v>145</v>
      </c>
    </row>
    <row r="7" ht="45.0" customHeight="true">
      <c r="A7" t="s" s="4">
        <v>153</v>
      </c>
      <c r="B7" t="s" s="4">
        <v>480</v>
      </c>
      <c r="C7" t="s" s="4">
        <v>154</v>
      </c>
    </row>
    <row r="8" ht="45.0" customHeight="true">
      <c r="A8" t="s" s="4">
        <v>159</v>
      </c>
      <c r="B8" t="s" s="4">
        <v>481</v>
      </c>
      <c r="C8" t="s" s="4">
        <v>161</v>
      </c>
    </row>
    <row r="9" ht="45.0" customHeight="true">
      <c r="A9" t="s" s="4">
        <v>164</v>
      </c>
      <c r="B9" t="s" s="4">
        <v>482</v>
      </c>
      <c r="C9" t="s" s="4">
        <v>165</v>
      </c>
    </row>
    <row r="10" ht="45.0" customHeight="true">
      <c r="A10" t="s" s="4">
        <v>169</v>
      </c>
      <c r="B10" t="s" s="4">
        <v>483</v>
      </c>
      <c r="C10" t="s" s="4">
        <v>171</v>
      </c>
    </row>
    <row r="11" ht="45.0" customHeight="true">
      <c r="A11" t="s" s="4">
        <v>180</v>
      </c>
      <c r="B11" t="s" s="4">
        <v>484</v>
      </c>
      <c r="C11" t="s" s="4">
        <v>181</v>
      </c>
    </row>
    <row r="12" ht="45.0" customHeight="true">
      <c r="A12" t="s" s="4">
        <v>191</v>
      </c>
      <c r="B12" t="s" s="4">
        <v>485</v>
      </c>
      <c r="C12" t="s" s="4">
        <v>193</v>
      </c>
    </row>
    <row r="13" ht="45.0" customHeight="true">
      <c r="A13" t="s" s="4">
        <v>196</v>
      </c>
      <c r="B13" t="s" s="4">
        <v>486</v>
      </c>
      <c r="C13" t="s" s="4">
        <v>197</v>
      </c>
    </row>
    <row r="14" ht="45.0" customHeight="true">
      <c r="A14" t="s" s="4">
        <v>208</v>
      </c>
      <c r="B14" t="s" s="4">
        <v>487</v>
      </c>
      <c r="C14" t="s" s="4">
        <v>210</v>
      </c>
    </row>
    <row r="15" ht="45.0" customHeight="true">
      <c r="A15" t="s" s="4">
        <v>273</v>
      </c>
      <c r="B15" t="s" s="4">
        <v>488</v>
      </c>
      <c r="C15" t="s" s="4">
        <v>275</v>
      </c>
    </row>
    <row r="16" ht="45.0" customHeight="true">
      <c r="A16" t="s" s="4">
        <v>283</v>
      </c>
      <c r="B16" t="s" s="4">
        <v>489</v>
      </c>
      <c r="C16" t="s" s="4">
        <v>285</v>
      </c>
    </row>
    <row r="17" ht="45.0" customHeight="true">
      <c r="A17" t="s" s="4">
        <v>290</v>
      </c>
      <c r="B17" t="s" s="4">
        <v>490</v>
      </c>
      <c r="C17" t="s" s="4">
        <v>292</v>
      </c>
    </row>
    <row r="18" ht="45.0" customHeight="true">
      <c r="A18" t="s" s="4">
        <v>297</v>
      </c>
      <c r="B18" t="s" s="4">
        <v>491</v>
      </c>
      <c r="C18" t="s" s="4">
        <v>299</v>
      </c>
    </row>
    <row r="19" ht="45.0" customHeight="true">
      <c r="A19" t="s" s="4">
        <v>303</v>
      </c>
      <c r="B19" t="s" s="4">
        <v>492</v>
      </c>
      <c r="C19" t="s" s="4">
        <v>305</v>
      </c>
    </row>
    <row r="20" ht="45.0" customHeight="true">
      <c r="A20" t="s" s="4">
        <v>309</v>
      </c>
      <c r="B20" t="s" s="4">
        <v>493</v>
      </c>
      <c r="C20" t="s" s="4">
        <v>310</v>
      </c>
    </row>
    <row r="21" ht="45.0" customHeight="true">
      <c r="A21" t="s" s="4">
        <v>314</v>
      </c>
      <c r="B21" t="s" s="4">
        <v>494</v>
      </c>
      <c r="C21" t="s" s="4">
        <v>316</v>
      </c>
    </row>
    <row r="22" ht="45.0" customHeight="true">
      <c r="A22" t="s" s="4">
        <v>329</v>
      </c>
      <c r="B22" t="s" s="4">
        <v>495</v>
      </c>
      <c r="C22" t="s" s="4">
        <v>330</v>
      </c>
    </row>
    <row r="23" ht="45.0" customHeight="true">
      <c r="A23" t="s" s="4">
        <v>337</v>
      </c>
      <c r="B23" t="s" s="4">
        <v>496</v>
      </c>
      <c r="C23" t="s" s="4">
        <v>497</v>
      </c>
    </row>
    <row r="24" ht="45.0" customHeight="true">
      <c r="A24" t="s" s="4">
        <v>343</v>
      </c>
      <c r="B24" t="s" s="4">
        <v>498</v>
      </c>
      <c r="C24" t="s" s="4">
        <v>499</v>
      </c>
    </row>
    <row r="25" ht="45.0" customHeight="true">
      <c r="A25" t="s" s="4">
        <v>349</v>
      </c>
      <c r="B25" t="s" s="4">
        <v>500</v>
      </c>
      <c r="C25" t="s" s="4">
        <v>501</v>
      </c>
    </row>
    <row r="26" ht="45.0" customHeight="true">
      <c r="A26" t="s" s="4">
        <v>359</v>
      </c>
      <c r="B26" t="s" s="4">
        <v>502</v>
      </c>
      <c r="C26" t="s" s="4">
        <v>503</v>
      </c>
    </row>
    <row r="27" ht="45.0" customHeight="true">
      <c r="A27" t="s" s="4">
        <v>365</v>
      </c>
      <c r="B27" t="s" s="4">
        <v>504</v>
      </c>
      <c r="C27" t="s" s="4">
        <v>505</v>
      </c>
    </row>
    <row r="28" ht="45.0" customHeight="true">
      <c r="A28" t="s" s="4">
        <v>370</v>
      </c>
      <c r="B28" t="s" s="4">
        <v>506</v>
      </c>
      <c r="C28" t="s" s="4">
        <v>507</v>
      </c>
    </row>
    <row r="29" ht="45.0" customHeight="true">
      <c r="A29" t="s" s="4">
        <v>378</v>
      </c>
      <c r="B29" t="s" s="4">
        <v>508</v>
      </c>
      <c r="C29" t="s" s="4">
        <v>509</v>
      </c>
    </row>
    <row r="30" ht="45.0" customHeight="true">
      <c r="A30" t="s" s="4">
        <v>382</v>
      </c>
      <c r="B30" t="s" s="4">
        <v>510</v>
      </c>
      <c r="C30" t="s" s="4">
        <v>511</v>
      </c>
    </row>
    <row r="31" ht="45.0" customHeight="true">
      <c r="A31" t="s" s="4">
        <v>393</v>
      </c>
      <c r="B31" t="s" s="4">
        <v>512</v>
      </c>
      <c r="C31" t="s" s="4">
        <v>513</v>
      </c>
    </row>
    <row r="32" ht="45.0" customHeight="true">
      <c r="A32" t="s" s="4">
        <v>399</v>
      </c>
      <c r="B32" t="s" s="4">
        <v>514</v>
      </c>
      <c r="C32" t="s" s="4">
        <v>515</v>
      </c>
    </row>
    <row r="33" ht="45.0" customHeight="true">
      <c r="A33" t="s" s="4">
        <v>403</v>
      </c>
      <c r="B33" t="s" s="4">
        <v>516</v>
      </c>
      <c r="C33" t="s" s="4">
        <v>517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2022-03-21T17:57:34Z</dcterms:created>
  <dc:creator>Apache POI</dc:creator>
</cp:coreProperties>
</file>